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Data_analysis_projects\Total Cost Of Orders\excel\"/>
    </mc:Choice>
  </mc:AlternateContent>
  <xr:revisionPtr revIDLastSave="0" documentId="13_ncr:1_{C4575B4F-E0C8-4E16-A26F-85475A64CD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swer" sheetId="5" r:id="rId1"/>
    <sheet name="Merge1" sheetId="4" r:id="rId2"/>
    <sheet name="Orders" sheetId="3" r:id="rId3"/>
    <sheet name="Customers" sheetId="2" r:id="rId4"/>
    <sheet name="Sheet1" sheetId="1" r:id="rId5"/>
  </sheets>
  <definedNames>
    <definedName name="ExternalData_1" localSheetId="3" hidden="1">'Customers'!$A$1:$F$1001</definedName>
    <definedName name="ExternalData_2" localSheetId="2" hidden="1">Orders!$A$1:$E$3001</definedName>
    <definedName name="ExternalData_3" localSheetId="1" hidden="1">Merge1!$A$1:$J$3001</definedName>
  </definedNames>
  <calcPr calcId="162913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95A26C-B976-41F9-BFF9-A719B33942E9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2" xr16:uid="{3D317366-2819-4722-8AC2-1D635E96F0F2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FEC7611C-20DA-44A1-BD32-6F4C11CA037F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<sst xmlns="http://schemas.openxmlformats.org/spreadsheetml/2006/main" count="29026" uniqueCount="6765">
  <si>
    <t>id</t>
  </si>
  <si>
    <t>first_name</t>
  </si>
  <si>
    <t>last_name</t>
  </si>
  <si>
    <t>city</t>
  </si>
  <si>
    <t>address</t>
  </si>
  <si>
    <t>phone_number</t>
  </si>
  <si>
    <t>Jennifer</t>
  </si>
  <si>
    <t>Johnson</t>
  </si>
  <si>
    <t>South Christopherbury</t>
  </si>
  <si>
    <t>799 Wilson Landing
Port Kristen, RI 95485</t>
  </si>
  <si>
    <t>(889)105-5346</t>
  </si>
  <si>
    <t>Wayne</t>
  </si>
  <si>
    <t>Rich</t>
  </si>
  <si>
    <t>Lake Devinland</t>
  </si>
  <si>
    <t>388 Gross Mission Suite 289
North Annette, KY 33691</t>
  </si>
  <si>
    <t>(159)127-9583x3979</t>
  </si>
  <si>
    <t>Martin</t>
  </si>
  <si>
    <t>Taylor</t>
  </si>
  <si>
    <t>Victorview</t>
  </si>
  <si>
    <t>740 Morris Meadows Apt. 353
Port Heatherville, MN 46954</t>
  </si>
  <si>
    <t>949-979-4428</t>
  </si>
  <si>
    <t>Danny</t>
  </si>
  <si>
    <t>Vickiberg</t>
  </si>
  <si>
    <t>90221 Rose Spurs
South Garymouth, MA 07121</t>
  </si>
  <si>
    <t>544.788.5441</t>
  </si>
  <si>
    <t>Jeffrey</t>
  </si>
  <si>
    <t>Vaughn</t>
  </si>
  <si>
    <t>Kathrynbury</t>
  </si>
  <si>
    <t>1394 Hayes Loop Suite 002
Carlsonview, ID 62607</t>
  </si>
  <si>
    <t>081-312-7450x308</t>
  </si>
  <si>
    <t>Bryan</t>
  </si>
  <si>
    <t>Smith</t>
  </si>
  <si>
    <t>Port Brandonmouth</t>
  </si>
  <si>
    <t>425 Duncan Gateway Apt. 706
Michaelmouth, MN 90323</t>
  </si>
  <si>
    <t>001-456-382-8364x2878</t>
  </si>
  <si>
    <t>Lawrence</t>
  </si>
  <si>
    <t>Stark</t>
  </si>
  <si>
    <t>New Adamchester</t>
  </si>
  <si>
    <t>308 Contreras Field Suite 479
Williamsborough, ME 08188</t>
  </si>
  <si>
    <t>(610)443-9042x9093</t>
  </si>
  <si>
    <t>Tina</t>
  </si>
  <si>
    <t>Rasmussen</t>
  </si>
  <si>
    <t>Lake Russellmouth</t>
  </si>
  <si>
    <t>21337 Todd Curve
Melissaborough, SD 48490</t>
  </si>
  <si>
    <t>001-579-936-3584x52317</t>
  </si>
  <si>
    <t>Mike</t>
  </si>
  <si>
    <t>Hunter</t>
  </si>
  <si>
    <t>Nguyenport</t>
  </si>
  <si>
    <t>8271 Jenkins Park Suite 645
Tranhaven, OR 82463</t>
  </si>
  <si>
    <t>197.483.7700x18916</t>
  </si>
  <si>
    <t>Robert</t>
  </si>
  <si>
    <t>Cuevas</t>
  </si>
  <si>
    <t>New Lisafurt</t>
  </si>
  <si>
    <t>3444 Jones Fords Suite 335
Port Erikashire, OK 60310</t>
  </si>
  <si>
    <t>+1-570-529-0849x97894</t>
  </si>
  <si>
    <t>Brent</t>
  </si>
  <si>
    <t>Garrett</t>
  </si>
  <si>
    <t>New Williammouth</t>
  </si>
  <si>
    <t>04788 Allison Ways
East Tracy, CA 32433</t>
  </si>
  <si>
    <t>823-884-0741</t>
  </si>
  <si>
    <t>Mary</t>
  </si>
  <si>
    <t>Walter</t>
  </si>
  <si>
    <t>New Kimberlyberg</t>
  </si>
  <si>
    <t>54926 Austin Ridges Apt. 558
Natashaport, RI 74886</t>
  </si>
  <si>
    <t>+1-342-775-9787</t>
  </si>
  <si>
    <t>Andrew</t>
  </si>
  <si>
    <t>Webb</t>
  </si>
  <si>
    <t>Nancyton</t>
  </si>
  <si>
    <t>PSC 4857, Box 5703
APO AE 08422</t>
  </si>
  <si>
    <t>(865)712-4342x45263</t>
  </si>
  <si>
    <t>Billy</t>
  </si>
  <si>
    <t>Dorsey</t>
  </si>
  <si>
    <t>Seantown</t>
  </si>
  <si>
    <t>1900 Lindsey Mills
Samanthaton, TX 67691</t>
  </si>
  <si>
    <t>718-468-5944x276</t>
  </si>
  <si>
    <t>Stacy</t>
  </si>
  <si>
    <t>Hoover</t>
  </si>
  <si>
    <t>Normantown</t>
  </si>
  <si>
    <t>USNS James
FPO AP 98611</t>
  </si>
  <si>
    <t>(221)858-8346x28590</t>
  </si>
  <si>
    <t>Christine</t>
  </si>
  <si>
    <t>Rachelfurt</t>
  </si>
  <si>
    <t>537 Mayo Track Suite 335
Lake Tinastad, NE 60597</t>
  </si>
  <si>
    <t>(020)778-6236</t>
  </si>
  <si>
    <t>Joseph</t>
  </si>
  <si>
    <t>Bowman</t>
  </si>
  <si>
    <t>East Damon</t>
  </si>
  <si>
    <t>PSC 4343, Box 5028
APO AP 76455</t>
  </si>
  <si>
    <t>+1-816-120-0724x3587</t>
  </si>
  <si>
    <t>Andrea</t>
  </si>
  <si>
    <t>Powell</t>
  </si>
  <si>
    <t>New Sarabury</t>
  </si>
  <si>
    <t>92388 Ellis Lodge Apt. 618
Scottchester, GA 43531</t>
  </si>
  <si>
    <t>327.083.1846</t>
  </si>
  <si>
    <t>Daniel</t>
  </si>
  <si>
    <t>Fisher</t>
  </si>
  <si>
    <t>Marktown</t>
  </si>
  <si>
    <t>Unit 0693 Box 8610
DPO AA 73904</t>
  </si>
  <si>
    <t>(097)049-1454</t>
  </si>
  <si>
    <t>Brittany</t>
  </si>
  <si>
    <t>Taylorview</t>
  </si>
  <si>
    <t>071 Frey Meadow Suite 561
West Stacey, NH 90056</t>
  </si>
  <si>
    <t>661-853-9016x0729</t>
  </si>
  <si>
    <t>Matthew</t>
  </si>
  <si>
    <t>Walters</t>
  </si>
  <si>
    <t>Robinsonborough</t>
  </si>
  <si>
    <t>37866 Michael Port Suite 180
Lake Kellybury, IN 05584</t>
  </si>
  <si>
    <t>266.110.4077</t>
  </si>
  <si>
    <t>Jamie</t>
  </si>
  <si>
    <t>Valentine</t>
  </si>
  <si>
    <t>Erinfort</t>
  </si>
  <si>
    <t>137 Jones Avenue Apt. 455
Tateville, WY 70710</t>
  </si>
  <si>
    <t>682-008-7560</t>
  </si>
  <si>
    <t>Elizabeth</t>
  </si>
  <si>
    <t>Austin</t>
  </si>
  <si>
    <t>New Alanton</t>
  </si>
  <si>
    <t>0771 Michelle Course
New Michelle, VA 92098</t>
  </si>
  <si>
    <t>240-919-8169x901</t>
  </si>
  <si>
    <t>Alyssa</t>
  </si>
  <si>
    <t>Aguilar</t>
  </si>
  <si>
    <t>Kristinshire</t>
  </si>
  <si>
    <t>6025 Perry Lodge Suite 288
Lake Sherrystad, MT 66216</t>
  </si>
  <si>
    <t>(967)014-7314</t>
  </si>
  <si>
    <t>Tony</t>
  </si>
  <si>
    <t>Erickson</t>
  </si>
  <si>
    <t>New Ruben</t>
  </si>
  <si>
    <t>746 Gibson Green Suite 236
Hesston, CT 44559</t>
  </si>
  <si>
    <t>+1-875-410-6706</t>
  </si>
  <si>
    <t>Patrick</t>
  </si>
  <si>
    <t>Strong</t>
  </si>
  <si>
    <t>East Steve</t>
  </si>
  <si>
    <t>3647 Christopher Lake Apt. 760
South Wendyfort, DC 89367</t>
  </si>
  <si>
    <t>222.072.6609x066</t>
  </si>
  <si>
    <t>Samantha</t>
  </si>
  <si>
    <t>Wu</t>
  </si>
  <si>
    <t>Hayesview</t>
  </si>
  <si>
    <t>5448 Hart Plaza
Lopezfurt, NV 75771</t>
  </si>
  <si>
    <t>+1-520-073-5543x7037</t>
  </si>
  <si>
    <t>Ruben</t>
  </si>
  <si>
    <t>Tran</t>
  </si>
  <si>
    <t>South Rebeccatown</t>
  </si>
  <si>
    <t>52927 Kathleen Spring
Osborneville, WI 12685</t>
  </si>
  <si>
    <t>802-049-6760</t>
  </si>
  <si>
    <t>Charles</t>
  </si>
  <si>
    <t>Summers</t>
  </si>
  <si>
    <t>North Teresa</t>
  </si>
  <si>
    <t>97732 Simon Bridge
South Anthony, WV 20031</t>
  </si>
  <si>
    <t>774-277-6078x7143</t>
  </si>
  <si>
    <t>Oconnell</t>
  </si>
  <si>
    <t>Smithbury</t>
  </si>
  <si>
    <t>2760 Sutton Underpass Apt. 117
Port Jenniferland, WA 14924</t>
  </si>
  <si>
    <t>6300491653</t>
  </si>
  <si>
    <t>Phelps</t>
  </si>
  <si>
    <t>Tranton</t>
  </si>
  <si>
    <t>4079 Cervantes Hills Apt. 948
Zacharyport, IL 37509</t>
  </si>
  <si>
    <t>+1-635-635-1020</t>
  </si>
  <si>
    <t>Regina</t>
  </si>
  <si>
    <t>Murphy</t>
  </si>
  <si>
    <t>West Christopher</t>
  </si>
  <si>
    <t>904 Moran Road Suite 274
Lake Michelleborough, NH 41595</t>
  </si>
  <si>
    <t>(322)372-3192x98974</t>
  </si>
  <si>
    <t>Amy</t>
  </si>
  <si>
    <t>Sanford</t>
  </si>
  <si>
    <t>Ryanfurt</t>
  </si>
  <si>
    <t>6228 Maureen Tunnel
Reedburgh, ND 89612</t>
  </si>
  <si>
    <t>+1-542-890-4368</t>
  </si>
  <si>
    <t>Michael</t>
  </si>
  <si>
    <t>Walker</t>
  </si>
  <si>
    <t>New Elizabethshire</t>
  </si>
  <si>
    <t>Unit 7021 Box 7900
DPO AE 74346</t>
  </si>
  <si>
    <t>109-746-8496</t>
  </si>
  <si>
    <t>Laurie</t>
  </si>
  <si>
    <t>Keller</t>
  </si>
  <si>
    <t>North Christinaville</t>
  </si>
  <si>
    <t>07605 Christopher Square Apt. 511
Port Jerry, NM 23705</t>
  </si>
  <si>
    <t>812.888.4523x79863</t>
  </si>
  <si>
    <t>Philip</t>
  </si>
  <si>
    <t>Weiss</t>
  </si>
  <si>
    <t>Maryside</t>
  </si>
  <si>
    <t>086 Lopez Row Suite 587
New Jameshaven, MD 20089</t>
  </si>
  <si>
    <t>+1-456-200-6374</t>
  </si>
  <si>
    <t>Eileen</t>
  </si>
  <si>
    <t>West Ivan</t>
  </si>
  <si>
    <t>041 Taylor Mills Apt. 433
Sandrafort, NM 91000</t>
  </si>
  <si>
    <t>285.176.4586</t>
  </si>
  <si>
    <t>Nathan</t>
  </si>
  <si>
    <t>Turner</t>
  </si>
  <si>
    <t>Lucastown</t>
  </si>
  <si>
    <t>8769 Garza Pass Apt. 450
Randymouth, HI 61922</t>
  </si>
  <si>
    <t>470-984-1399</t>
  </si>
  <si>
    <t>Lisa</t>
  </si>
  <si>
    <t>West Sarahberg</t>
  </si>
  <si>
    <t>2723 Stanley Fords
West Dillon, GA 65809</t>
  </si>
  <si>
    <t>878.458.8958</t>
  </si>
  <si>
    <t>Lake Margaretport</t>
  </si>
  <si>
    <t>873 Morales Valley
West Bradley, OR 62900</t>
  </si>
  <si>
    <t>001-560-088-3411x1236</t>
  </si>
  <si>
    <t>Kennedy</t>
  </si>
  <si>
    <t>North Juliestad</t>
  </si>
  <si>
    <t>3670 Clark Lake
South Amanda, WY 29733</t>
  </si>
  <si>
    <t>001-505-252-7603x7221</t>
  </si>
  <si>
    <t>Sheila</t>
  </si>
  <si>
    <t>Mccarthy</t>
  </si>
  <si>
    <t>Caseyborough</t>
  </si>
  <si>
    <t>94295 Joseph Terrace
South Meghanburgh, MN 28526</t>
  </si>
  <si>
    <t>7196147906</t>
  </si>
  <si>
    <t>Jacob</t>
  </si>
  <si>
    <t>Port Kevin</t>
  </si>
  <si>
    <t>86390 Ray Extensions Apt. 162
Michaelport, DC 89660</t>
  </si>
  <si>
    <t>001-247-476-0986x6910</t>
  </si>
  <si>
    <t>Ashley</t>
  </si>
  <si>
    <t>Sullivan</t>
  </si>
  <si>
    <t>South Laurenfort</t>
  </si>
  <si>
    <t>29630 Brianna Walks
South Valerie, VT 36952</t>
  </si>
  <si>
    <t>(982)436-7444x3921</t>
  </si>
  <si>
    <t>Lance</t>
  </si>
  <si>
    <t>Herring</t>
  </si>
  <si>
    <t>Lake Kimberlyfurt</t>
  </si>
  <si>
    <t>54909 Lee Island Apt. 689
North Markmouth, NJ 22022</t>
  </si>
  <si>
    <t>9094577336</t>
  </si>
  <si>
    <t>Katherine</t>
  </si>
  <si>
    <t>Ortiz</t>
  </si>
  <si>
    <t>North Christopherland</t>
  </si>
  <si>
    <t>493 Anne Pass
Paulville, RI 79932</t>
  </si>
  <si>
    <t>2576231968</t>
  </si>
  <si>
    <t>Erin</t>
  </si>
  <si>
    <t>Gilbert</t>
  </si>
  <si>
    <t>Ortizberg</t>
  </si>
  <si>
    <t>717 Harris Overpass Apt. 077
West Kimberlyton, WV 72551</t>
  </si>
  <si>
    <t>(231)538-4116x81917</t>
  </si>
  <si>
    <t>Meghan</t>
  </si>
  <si>
    <t>Murray</t>
  </si>
  <si>
    <t>New Kimberly</t>
  </si>
  <si>
    <t>USNV Walker
FPO AP 01639</t>
  </si>
  <si>
    <t>009-870-6744x580</t>
  </si>
  <si>
    <t>Patricia</t>
  </si>
  <si>
    <t>Curtis</t>
  </si>
  <si>
    <t>Johnberg</t>
  </si>
  <si>
    <t>Unit 8874 Box 1440
DPO AP 31415</t>
  </si>
  <si>
    <t>324.911.2879x3238</t>
  </si>
  <si>
    <t>Preston</t>
  </si>
  <si>
    <t>Maxwell</t>
  </si>
  <si>
    <t>Port Sandra</t>
  </si>
  <si>
    <t>40073 Kimberly Drives
Sandersfort, VT 31833</t>
  </si>
  <si>
    <t>001-874-965-2243x084</t>
  </si>
  <si>
    <t>Ryan</t>
  </si>
  <si>
    <t>Thompson</t>
  </si>
  <si>
    <t>North Brittanystad</t>
  </si>
  <si>
    <t>4706 Huber Knolls Apt. 976
Angelbury, NC 27301</t>
  </si>
  <si>
    <t>793.161.6948x1150</t>
  </si>
  <si>
    <t>Mcknight</t>
  </si>
  <si>
    <t>Davisbury</t>
  </si>
  <si>
    <t>3793 Payne Neck
Maryhaven, ID 22579</t>
  </si>
  <si>
    <t>820.815.4245</t>
  </si>
  <si>
    <t>Carl</t>
  </si>
  <si>
    <t>Long</t>
  </si>
  <si>
    <t>Keithton</t>
  </si>
  <si>
    <t>75796 Martin Parks Suite 430
Lukestad, IL 59076</t>
  </si>
  <si>
    <t>784-298-8178</t>
  </si>
  <si>
    <t>Stacey</t>
  </si>
  <si>
    <t>James</t>
  </si>
  <si>
    <t>Ambermouth</t>
  </si>
  <si>
    <t>2099 Ortiz Dale
New Emilymouth, DE 54580</t>
  </si>
  <si>
    <t>635.104.9331</t>
  </si>
  <si>
    <t>Michelle</t>
  </si>
  <si>
    <t>Crawford</t>
  </si>
  <si>
    <t>New Sarah</t>
  </si>
  <si>
    <t>96404 Hawkins Spurs
North Kerry, AK 12104</t>
  </si>
  <si>
    <t>(175)473-3723x71569</t>
  </si>
  <si>
    <t>Ray</t>
  </si>
  <si>
    <t>Roach</t>
  </si>
  <si>
    <t>East Lisamouth</t>
  </si>
  <si>
    <t>0595 Harper Junctions Apt. 270
Chapmanbury, MS 31821</t>
  </si>
  <si>
    <t>669-826-5999x9667</t>
  </si>
  <si>
    <t>Alexander</t>
  </si>
  <si>
    <t>Combs</t>
  </si>
  <si>
    <t>Delgadoport</t>
  </si>
  <si>
    <t>00554 Lisa Ramp Apt. 545
Johnfurt, FL 85079</t>
  </si>
  <si>
    <t>983-073-6977x032</t>
  </si>
  <si>
    <t>Julia</t>
  </si>
  <si>
    <t>Dillon</t>
  </si>
  <si>
    <t>Kingburgh</t>
  </si>
  <si>
    <t>9961 Rhonda Orchard Suite 917
South Heather, VA 26375</t>
  </si>
  <si>
    <t>+1-788-695-2519x594</t>
  </si>
  <si>
    <t>Christopher</t>
  </si>
  <si>
    <t>Davis</t>
  </si>
  <si>
    <t>Port Loriview</t>
  </si>
  <si>
    <t>Unit 1670 Box 1880
DPO AA 14499</t>
  </si>
  <si>
    <t>596.115.2104x5061</t>
  </si>
  <si>
    <t>Robbins</t>
  </si>
  <si>
    <t>East Christopherland</t>
  </si>
  <si>
    <t>615 Perry Ville Apt. 593
Jackberg, NM 47019</t>
  </si>
  <si>
    <t>(515)031-5460</t>
  </si>
  <si>
    <t>Suzanne</t>
  </si>
  <si>
    <t>Elliott</t>
  </si>
  <si>
    <t>Schmittchester</t>
  </si>
  <si>
    <t>4517 Ibarra Roads Apt. 770
Freemanport, MI 70397</t>
  </si>
  <si>
    <t>308-283-7421x4732</t>
  </si>
  <si>
    <t>David</t>
  </si>
  <si>
    <t>Schneider</t>
  </si>
  <si>
    <t>Shawnhaven</t>
  </si>
  <si>
    <t>0184 Vasquez Isle
South Melissachester, CO 59636</t>
  </si>
  <si>
    <t>455.842.4420x1812</t>
  </si>
  <si>
    <t>John</t>
  </si>
  <si>
    <t>Reilly</t>
  </si>
  <si>
    <t>Aaronton</t>
  </si>
  <si>
    <t>479 Wayne Terrace
North Sharonfort, SD 41337</t>
  </si>
  <si>
    <t>+1-609-877-7159</t>
  </si>
  <si>
    <t>Herrera</t>
  </si>
  <si>
    <t>Lake Michaelview</t>
  </si>
  <si>
    <t>701 Levy Gateway
Gregorybury, PA 56275</t>
  </si>
  <si>
    <t>+1-227-091-8543x633</t>
  </si>
  <si>
    <t>Brian</t>
  </si>
  <si>
    <t>Wilson</t>
  </si>
  <si>
    <t>East Devinport</t>
  </si>
  <si>
    <t>9337 Payne Fields Apt. 211
West Peggy, NJ 86140</t>
  </si>
  <si>
    <t>+1-454-193-0781x60122</t>
  </si>
  <si>
    <t>Martinez</t>
  </si>
  <si>
    <t>Brownshire</t>
  </si>
  <si>
    <t>5678 Reginald Circles
East Toddview, NE 43110</t>
  </si>
  <si>
    <t>(431)786-6466</t>
  </si>
  <si>
    <t>Anthony</t>
  </si>
  <si>
    <t>Nathanhaven</t>
  </si>
  <si>
    <t>9849 Smith Neck Apt. 853
North Jeremy, ID 18270</t>
  </si>
  <si>
    <t>274-742-7246</t>
  </si>
  <si>
    <t>Gamble</t>
  </si>
  <si>
    <t>Johnathanport</t>
  </si>
  <si>
    <t>61658 Young View
Vazquezview, WA 60002</t>
  </si>
  <si>
    <t>(838)201-9026</t>
  </si>
  <si>
    <t>Duncan</t>
  </si>
  <si>
    <t>Combstown</t>
  </si>
  <si>
    <t>567 Colleen Creek
Brianberg, NM 37177</t>
  </si>
  <si>
    <t>196.982.8492x6111</t>
  </si>
  <si>
    <t>Brianna</t>
  </si>
  <si>
    <t>Hughes</t>
  </si>
  <si>
    <t>Lake Angelachester</t>
  </si>
  <si>
    <t>USS Rowe
FPO AE 24568</t>
  </si>
  <si>
    <t>592-742-2850</t>
  </si>
  <si>
    <t>Natalie</t>
  </si>
  <si>
    <t>Millermouth</t>
  </si>
  <si>
    <t>5860 Sean Fords Suite 808
Karaside, AK 45359</t>
  </si>
  <si>
    <t>781-777-3777</t>
  </si>
  <si>
    <t>Melanie</t>
  </si>
  <si>
    <t>Garcia</t>
  </si>
  <si>
    <t>Lake William</t>
  </si>
  <si>
    <t>PSC 6716, Box 0430
APO AA 13355</t>
  </si>
  <si>
    <t>304.340.2682</t>
  </si>
  <si>
    <t>Hannah</t>
  </si>
  <si>
    <t>Hayden</t>
  </si>
  <si>
    <t>Rhodesmouth</t>
  </si>
  <si>
    <t>97912 Allison Prairie Apt. 683
Parkerchester, WV 57793</t>
  </si>
  <si>
    <t>+1-705-505-9061x44770</t>
  </si>
  <si>
    <t>Palmer</t>
  </si>
  <si>
    <t>West Jamieview</t>
  </si>
  <si>
    <t>1351 Danny Valley
South Josephview, RI 58899</t>
  </si>
  <si>
    <t>912.796.9282</t>
  </si>
  <si>
    <t>Carmen</t>
  </si>
  <si>
    <t>Brown</t>
  </si>
  <si>
    <t>Walkerborough</t>
  </si>
  <si>
    <t>459 Stephens Prairie Suite 770
Perezborough, GA 16196</t>
  </si>
  <si>
    <t>581.397.9608x120</t>
  </si>
  <si>
    <t>Connie</t>
  </si>
  <si>
    <t>Foster</t>
  </si>
  <si>
    <t>Lake Yvette</t>
  </si>
  <si>
    <t>085 Jason Mountains
West Kim, WA 65863</t>
  </si>
  <si>
    <t>001-189-611-3930x143</t>
  </si>
  <si>
    <t>Adams</t>
  </si>
  <si>
    <t>Serranoburgh</t>
  </si>
  <si>
    <t>48935 Woods Hollow Apt. 780
Johnsonstad, CT 37408</t>
  </si>
  <si>
    <t>241-152-8296x017</t>
  </si>
  <si>
    <t>Giles</t>
  </si>
  <si>
    <t>Stephaniemouth</t>
  </si>
  <si>
    <t>1994 Gregory Well
Port Laura, ND 35590</t>
  </si>
  <si>
    <t>686-133-2421x96154</t>
  </si>
  <si>
    <t>Dawn</t>
  </si>
  <si>
    <t>Patton</t>
  </si>
  <si>
    <t>Swansonhaven</t>
  </si>
  <si>
    <t>116 Benjamin Underpass
South Nicolas, CA 47867</t>
  </si>
  <si>
    <t>007.755.0374x664</t>
  </si>
  <si>
    <t>Anita</t>
  </si>
  <si>
    <t>Trevino</t>
  </si>
  <si>
    <t>Jasonberg</t>
  </si>
  <si>
    <t>Unit 7582 Box 8113
DPO AA 55318</t>
  </si>
  <si>
    <t>433-035-8760</t>
  </si>
  <si>
    <t>Chelsea</t>
  </si>
  <si>
    <t>Gentry</t>
  </si>
  <si>
    <t>South Diana</t>
  </si>
  <si>
    <t>754 Waters Points
North Paultown, CT 79230</t>
  </si>
  <si>
    <t>949.645.3856x518</t>
  </si>
  <si>
    <t>Nicholas</t>
  </si>
  <si>
    <t>Faulkner</t>
  </si>
  <si>
    <t>West Crystal</t>
  </si>
  <si>
    <t>852 Robert Viaduct
West Stevenhaven, OH 90964</t>
  </si>
  <si>
    <t>(023)840-7565x502</t>
  </si>
  <si>
    <t>Peter</t>
  </si>
  <si>
    <t>Jacobs</t>
  </si>
  <si>
    <t>Melendezstad</t>
  </si>
  <si>
    <t>03669 Samantha Rapids Suite 951
Mccoymouth, WV 23336</t>
  </si>
  <si>
    <t>(885)383-3848x68055</t>
  </si>
  <si>
    <t>Monica</t>
  </si>
  <si>
    <t>Scottfurt</t>
  </si>
  <si>
    <t>USNV Young
FPO AA 22446</t>
  </si>
  <si>
    <t>(158)516-2043</t>
  </si>
  <si>
    <t>Williams</t>
  </si>
  <si>
    <t>Port Ethan</t>
  </si>
  <si>
    <t>488 Nathan Mission
Jordanton, CO 59036</t>
  </si>
  <si>
    <t>1370780909</t>
  </si>
  <si>
    <t>Susan</t>
  </si>
  <si>
    <t>Lewis</t>
  </si>
  <si>
    <t>Richardside</t>
  </si>
  <si>
    <t>5337 James Streets Suite 239
Port Nicholemouth, KS 42811</t>
  </si>
  <si>
    <t>(698)230-2252x03725</t>
  </si>
  <si>
    <t>Denise</t>
  </si>
  <si>
    <t>Harris</t>
  </si>
  <si>
    <t>Julieborough</t>
  </si>
  <si>
    <t>0490 Brittney Greens
Lake Denise, VA 25872</t>
  </si>
  <si>
    <t>(680)812-8917</t>
  </si>
  <si>
    <t>Jordan</t>
  </si>
  <si>
    <t>Robertborough</t>
  </si>
  <si>
    <t>USNV Moreno
FPO AP 71480</t>
  </si>
  <si>
    <t>+1-918-169-7111x801</t>
  </si>
  <si>
    <t>Wallace</t>
  </si>
  <si>
    <t>Maryfurt</t>
  </si>
  <si>
    <t>65480 Leblanc Point Suite 084
East Alexischester, MA 37497</t>
  </si>
  <si>
    <t>511.612.0480x9795</t>
  </si>
  <si>
    <t>Benjamin</t>
  </si>
  <si>
    <t>Dixon</t>
  </si>
  <si>
    <t>Timothytown</t>
  </si>
  <si>
    <t>1454 Smith Row
Port Melissashire, WA 30695</t>
  </si>
  <si>
    <t>668-605-0618x045</t>
  </si>
  <si>
    <t>Nicole</t>
  </si>
  <si>
    <t>Chan</t>
  </si>
  <si>
    <t>Elizabethside</t>
  </si>
  <si>
    <t>48585 Melton Turnpike
West Steve, WI 46631</t>
  </si>
  <si>
    <t>662-019-8146x131</t>
  </si>
  <si>
    <t>Kaitlin</t>
  </si>
  <si>
    <t>Goodman</t>
  </si>
  <si>
    <t>Mosleytown</t>
  </si>
  <si>
    <t>1598 Valenzuela Fords Suite 651
Walshberg, NE 92010</t>
  </si>
  <si>
    <t>001-920-296-4141x685</t>
  </si>
  <si>
    <t>Theodore</t>
  </si>
  <si>
    <t>South Johnton</t>
  </si>
  <si>
    <t>5051 Washington Walks
South Codystad, CA 79295</t>
  </si>
  <si>
    <t>2951233642</t>
  </si>
  <si>
    <t>Thomas</t>
  </si>
  <si>
    <t>Lake Dannyfurt</t>
  </si>
  <si>
    <t>96167 Elizabeth Hollow Apt. 737
North Anne, NM 17642</t>
  </si>
  <si>
    <t>6495575184</t>
  </si>
  <si>
    <t>Rachel</t>
  </si>
  <si>
    <t>Porter</t>
  </si>
  <si>
    <t>Browntown</t>
  </si>
  <si>
    <t>10985 Sawyer Stream
North Dennisside, NC 59005</t>
  </si>
  <si>
    <t>001-185-577-1933</t>
  </si>
  <si>
    <t>Sarah</t>
  </si>
  <si>
    <t>Lyons</t>
  </si>
  <si>
    <t>New Kathryn</t>
  </si>
  <si>
    <t>8100 Cervantes Circles Apt. 427
Brandonstad, AR 43923</t>
  </si>
  <si>
    <t>+1-207-755-2299x16459</t>
  </si>
  <si>
    <t>Cabrera</t>
  </si>
  <si>
    <t>East Daniellefort</t>
  </si>
  <si>
    <t>0545 Linda Loop Suite 287
North Eric, UT 44284</t>
  </si>
  <si>
    <t>188.780.9769x64272</t>
  </si>
  <si>
    <t>Gabriel</t>
  </si>
  <si>
    <t>Rivera</t>
  </si>
  <si>
    <t>Holdenborough</t>
  </si>
  <si>
    <t>46528 Diaz Fort
Walterburgh, MI 05971</t>
  </si>
  <si>
    <t>+1-028-623-1749x4346</t>
  </si>
  <si>
    <t>Parks</t>
  </si>
  <si>
    <t>Meganton</t>
  </si>
  <si>
    <t>68149 Albert Freeway
South Aaronview, TN 88565</t>
  </si>
  <si>
    <t>179.878.3701</t>
  </si>
  <si>
    <t>Gonzalez</t>
  </si>
  <si>
    <t>Virginiaberg</t>
  </si>
  <si>
    <t>915 Castillo Square Apt. 237
West Tom, SC 50490</t>
  </si>
  <si>
    <t>4511988914</t>
  </si>
  <si>
    <t>Ricardo</t>
  </si>
  <si>
    <t>South Andrew</t>
  </si>
  <si>
    <t>27069 Barbara Islands
Port Markmouth, MN 41797</t>
  </si>
  <si>
    <t>974-353-5311x65272</t>
  </si>
  <si>
    <t>Angela</t>
  </si>
  <si>
    <t>Port Michelle</t>
  </si>
  <si>
    <t>128 Marissa Fords Apt. 573
Donaldport, NV 81674</t>
  </si>
  <si>
    <t>001-767-607-2976</t>
  </si>
  <si>
    <t>Karen</t>
  </si>
  <si>
    <t>Mooney</t>
  </si>
  <si>
    <t>Abbotthaven</t>
  </si>
  <si>
    <t>762 Paul Tunnel
Port Jeffrey, OR 63403</t>
  </si>
  <si>
    <t>929-939-2901x782</t>
  </si>
  <si>
    <t>Timothy</t>
  </si>
  <si>
    <t>Clark</t>
  </si>
  <si>
    <t>Williamsberg</t>
  </si>
  <si>
    <t>4050 Maria Way
New Margaret, CO 20247</t>
  </si>
  <si>
    <t>(594)710-0314</t>
  </si>
  <si>
    <t>Mann</t>
  </si>
  <si>
    <t>Coxtown</t>
  </si>
  <si>
    <t>280 Craig Mountain
Port Curtis, MN 70051</t>
  </si>
  <si>
    <t>001-181-727-0034x666</t>
  </si>
  <si>
    <t>Justin</t>
  </si>
  <si>
    <t>Wood</t>
  </si>
  <si>
    <t>North Rebeccahaven</t>
  </si>
  <si>
    <t>86132 Shawn Village
Lake Daniellestad, ND 34628</t>
  </si>
  <si>
    <t>001-282-122-1617x28643</t>
  </si>
  <si>
    <t>William</t>
  </si>
  <si>
    <t>Jessicaburgh</t>
  </si>
  <si>
    <t>2683 Joshua Fords
North Bailey, UT 19285</t>
  </si>
  <si>
    <t>383-555-8557x4570</t>
  </si>
  <si>
    <t>Ford</t>
  </si>
  <si>
    <t>Harrisburgh</t>
  </si>
  <si>
    <t>219 Brandon Common
New Marystad, IA 30363</t>
  </si>
  <si>
    <t>1454790348</t>
  </si>
  <si>
    <t>Harper</t>
  </si>
  <si>
    <t>New Matthew</t>
  </si>
  <si>
    <t>46582 Lawrence Falls Apt. 708
Port Javier, MI 35759</t>
  </si>
  <si>
    <t>001-054-758-4447x9776</t>
  </si>
  <si>
    <t>Terry</t>
  </si>
  <si>
    <t>Robertson</t>
  </si>
  <si>
    <t>Hernandezland</t>
  </si>
  <si>
    <t>116 Kathy Village Suite 965
New Kyliestad, AK 62784</t>
  </si>
  <si>
    <t>001-933-171-8703x33601</t>
  </si>
  <si>
    <t>Quinn</t>
  </si>
  <si>
    <t>Brandonville</t>
  </si>
  <si>
    <t>PSC 7252, Box 4250
APO AA 43900</t>
  </si>
  <si>
    <t>8559609525</t>
  </si>
  <si>
    <t>Mario</t>
  </si>
  <si>
    <t>Hernandez</t>
  </si>
  <si>
    <t>Port Jonathan</t>
  </si>
  <si>
    <t>4707 Brown Fort Suite 340
Liport, SC 78925</t>
  </si>
  <si>
    <t>141.944.7618x7625</t>
  </si>
  <si>
    <t>Perez</t>
  </si>
  <si>
    <t>Brandontown</t>
  </si>
  <si>
    <t>845 Sheila Pine Suite 037
Port Kelly, DE 21925</t>
  </si>
  <si>
    <t>973-001-7086x5459</t>
  </si>
  <si>
    <t>Peterson</t>
  </si>
  <si>
    <t>Swansonberg</t>
  </si>
  <si>
    <t>3785 Anthony Plain Apt. 632
Juanchester, LA 74469</t>
  </si>
  <si>
    <t>001-686-026-6610x187</t>
  </si>
  <si>
    <t>Gregorymouth</t>
  </si>
  <si>
    <t>6292 Alexander Turnpike Suite 807
South James, NM 62087</t>
  </si>
  <si>
    <t>001-073-004-3726x37761</t>
  </si>
  <si>
    <t>Micheal</t>
  </si>
  <si>
    <t>Lake Alexanderview</t>
  </si>
  <si>
    <t>1348 Jennifer Lights
Lake Wendy, MO 51024</t>
  </si>
  <si>
    <t>+1-186-153-7444</t>
  </si>
  <si>
    <t>Berry</t>
  </si>
  <si>
    <t>West Nathan</t>
  </si>
  <si>
    <t>186 Carla Trace
Lake Robert, NY 68790</t>
  </si>
  <si>
    <t>575-782-2368</t>
  </si>
  <si>
    <t>Bakerview</t>
  </si>
  <si>
    <t>073 Brown Grove
East Matthewside, NH 59574</t>
  </si>
  <si>
    <t>673.598.5472</t>
  </si>
  <si>
    <t>Shaw</t>
  </si>
  <si>
    <t>Lake Joshuaville</t>
  </si>
  <si>
    <t>28804 Veronica Lane Apt. 604
East Christina, OR 62261</t>
  </si>
  <si>
    <t>(654)308-3155x117</t>
  </si>
  <si>
    <t>Christian</t>
  </si>
  <si>
    <t>Berger</t>
  </si>
  <si>
    <t>Lake Steven</t>
  </si>
  <si>
    <t>8520 Glenn Pines
New Dana, MI 17422</t>
  </si>
  <si>
    <t>001-835-065-0905x7345</t>
  </si>
  <si>
    <t>Luke</t>
  </si>
  <si>
    <t>Amyfurt</t>
  </si>
  <si>
    <t>0371 Brown Meadow Suite 237
Michaelmouth, MD 75991</t>
  </si>
  <si>
    <t>(990)382-5789x509</t>
  </si>
  <si>
    <t>Cox</t>
  </si>
  <si>
    <t>Lake Kimhaven</t>
  </si>
  <si>
    <t>9099 Douglas Junction Suite 075
West Sarahburgh, NY 22058</t>
  </si>
  <si>
    <t>001-079-839-5016</t>
  </si>
  <si>
    <t>Krystal</t>
  </si>
  <si>
    <t>Allen</t>
  </si>
  <si>
    <t>Thomasborough</t>
  </si>
  <si>
    <t>141 David Courts Suite 419
West Phillip, PA 32534</t>
  </si>
  <si>
    <t>260.668.7766x117</t>
  </si>
  <si>
    <t>Keith</t>
  </si>
  <si>
    <t>South Davidchester</t>
  </si>
  <si>
    <t>359 Davis Brook Suite 177
Lake Tyler, NY 52744</t>
  </si>
  <si>
    <t>693-618-6263</t>
  </si>
  <si>
    <t>Marco</t>
  </si>
  <si>
    <t>Mcdaniel</t>
  </si>
  <si>
    <t>Hillland</t>
  </si>
  <si>
    <t>2174 Allison Terrace Apt. 469
Port Jason, WA 68949</t>
  </si>
  <si>
    <t>588.785.2500x42964</t>
  </si>
  <si>
    <t>Avila</t>
  </si>
  <si>
    <t>North Mirandaside</t>
  </si>
  <si>
    <t>2318 Austin Common
Lake Summer, NC 20132</t>
  </si>
  <si>
    <t>5556036452</t>
  </si>
  <si>
    <t>Casey</t>
  </si>
  <si>
    <t>Gill</t>
  </si>
  <si>
    <t>West Aaronborough</t>
  </si>
  <si>
    <t>79301 Blackwell Falls
Rachelton, OK 85808</t>
  </si>
  <si>
    <t>+1-988-511-5822x8772</t>
  </si>
  <si>
    <t>Watts</t>
  </si>
  <si>
    <t>Port Denise</t>
  </si>
  <si>
    <t>5022 Mills Glen Apt. 589
Lake Brandy, VT 34577</t>
  </si>
  <si>
    <t>(640)264-0574x17707</t>
  </si>
  <si>
    <t>Mark</t>
  </si>
  <si>
    <t>East Andretown</t>
  </si>
  <si>
    <t>690 Knox Islands
East James, KY 30757</t>
  </si>
  <si>
    <t>001-489-434-0520x349</t>
  </si>
  <si>
    <t>Port Martinbury</t>
  </si>
  <si>
    <t>9936 David Lakes Suite 217
Rebeccashire, UT 86733</t>
  </si>
  <si>
    <t>774.441.0568x934</t>
  </si>
  <si>
    <t>Hardin</t>
  </si>
  <si>
    <t>Lake Amanda</t>
  </si>
  <si>
    <t>70047 Munoz Greens
New Madison, OR 26696</t>
  </si>
  <si>
    <t>+1-570-327-9437x2965</t>
  </si>
  <si>
    <t>Lauren</t>
  </si>
  <si>
    <t>Carpenter</t>
  </si>
  <si>
    <t>Stevenberg</t>
  </si>
  <si>
    <t>PSC 3601, Box 6640
APO AA 42007</t>
  </si>
  <si>
    <t>018-186-2705</t>
  </si>
  <si>
    <t>Aaron</t>
  </si>
  <si>
    <t>Tatetown</t>
  </si>
  <si>
    <t>2740 Burgess Club
Lake Danielchester, ID 52549</t>
  </si>
  <si>
    <t>975.809.7548x7428</t>
  </si>
  <si>
    <t>Teresa</t>
  </si>
  <si>
    <t>Lake Daniel</t>
  </si>
  <si>
    <t>6673 Melvin Via
South David, MI 10689</t>
  </si>
  <si>
    <t>931.921.6699x85087</t>
  </si>
  <si>
    <t>Roy</t>
  </si>
  <si>
    <t>Lake Geoffreyfort</t>
  </si>
  <si>
    <t>73318 Jonathan Courts
Johnsonburgh, CO 74706</t>
  </si>
  <si>
    <t>001-174-462-8188</t>
  </si>
  <si>
    <t>Melissa</t>
  </si>
  <si>
    <t>Goodwin</t>
  </si>
  <si>
    <t>Williamsborough</t>
  </si>
  <si>
    <t>43530 Obrien Ridges
Joymouth, FL 81695</t>
  </si>
  <si>
    <t>209-724-2465</t>
  </si>
  <si>
    <t>West Jacob</t>
  </si>
  <si>
    <t>56198 Sanchez Ridges
Aprilfort, AL 18333</t>
  </si>
  <si>
    <t>(617)998-1109x94151</t>
  </si>
  <si>
    <t>Carolyn</t>
  </si>
  <si>
    <t>Ruthmouth</t>
  </si>
  <si>
    <t>924 Mitchell Union
South Edwin, MO 78434</t>
  </si>
  <si>
    <t>001-069-524-0690x238</t>
  </si>
  <si>
    <t>Phillipsfort</t>
  </si>
  <si>
    <t>09183 Jesse Trail Apt. 658
Wadeburgh, WV 75267</t>
  </si>
  <si>
    <t>(822)050-2100</t>
  </si>
  <si>
    <t>Wagner</t>
  </si>
  <si>
    <t>New Colleen</t>
  </si>
  <si>
    <t>822 Shaw Park
Jonesview, GA 06282</t>
  </si>
  <si>
    <t>328.009.9567x225</t>
  </si>
  <si>
    <t>Joshua</t>
  </si>
  <si>
    <t>Melaniestad</t>
  </si>
  <si>
    <t>932 Mark Inlet
Nicolestad, CA 88045</t>
  </si>
  <si>
    <t>(507)723-0491x12315</t>
  </si>
  <si>
    <t>Christopherborough</t>
  </si>
  <si>
    <t>042 Jeffery Fords
Dorothyfurt, KS 49746</t>
  </si>
  <si>
    <t>001-957-432-3025x632</t>
  </si>
  <si>
    <t>Collins</t>
  </si>
  <si>
    <t>North Jeffreychester</t>
  </si>
  <si>
    <t>74942 Sarah Locks
Rodriguezmouth, MO 66553</t>
  </si>
  <si>
    <t>001-171-983-0565x72911</t>
  </si>
  <si>
    <t>Carla</t>
  </si>
  <si>
    <t>West Paulburgh</t>
  </si>
  <si>
    <t>PSC 3972, Box 7069
APO AE 48936</t>
  </si>
  <si>
    <t>(626)657-2261x5514</t>
  </si>
  <si>
    <t>Christinefort</t>
  </si>
  <si>
    <t>034 Patrick Harbor
New Steven, MN 29851</t>
  </si>
  <si>
    <t>+1-101-660-5905x799</t>
  </si>
  <si>
    <t>Terri</t>
  </si>
  <si>
    <t>Aguirre</t>
  </si>
  <si>
    <t>New Tammyburgh</t>
  </si>
  <si>
    <t>029 Michelle Common Apt. 834
West Bethanyland, VA 43539</t>
  </si>
  <si>
    <t>+1-609-844-0239x891</t>
  </si>
  <si>
    <t>Kathleen</t>
  </si>
  <si>
    <t>Shelton</t>
  </si>
  <si>
    <t>Andersonbury</t>
  </si>
  <si>
    <t>55641 Frances Trafficway Apt. 809
Calebburgh, LA 35958</t>
  </si>
  <si>
    <t>+1-160-897-1897x33338</t>
  </si>
  <si>
    <t>Eric</t>
  </si>
  <si>
    <t>Chandler</t>
  </si>
  <si>
    <t>Christopherton</t>
  </si>
  <si>
    <t>57475 Nicholson Park Suite 870
West Gina, NC 93567</t>
  </si>
  <si>
    <t>(776)038-6652</t>
  </si>
  <si>
    <t>Scott</t>
  </si>
  <si>
    <t>Rodriguez</t>
  </si>
  <si>
    <t>Omarmouth</t>
  </si>
  <si>
    <t>7421 Jeanette Cliff Suite 806
New Rebeccafurt, CA 52529</t>
  </si>
  <si>
    <t>(606)993-1206x57845</t>
  </si>
  <si>
    <t>Franklin</t>
  </si>
  <si>
    <t>New Joseph</t>
  </si>
  <si>
    <t>79028 Taylor Fork Suite 710
Erikchester, VA 20196</t>
  </si>
  <si>
    <t>(025)259-5270x8873</t>
  </si>
  <si>
    <t>New Mariaborough</t>
  </si>
  <si>
    <t>9113 Gregory Place Suite 563
North Sarahtown, KS 85241</t>
  </si>
  <si>
    <t>724.931.0961</t>
  </si>
  <si>
    <t>Tyler</t>
  </si>
  <si>
    <t>Leblanc</t>
  </si>
  <si>
    <t>South Madisonport</t>
  </si>
  <si>
    <t>47846 Bethany Corner
West Grace, NE 13514</t>
  </si>
  <si>
    <t>6674927525</t>
  </si>
  <si>
    <t>Robertsborough</t>
  </si>
  <si>
    <t>18770 Mosley Valleys
Parkshire, AK 36030</t>
  </si>
  <si>
    <t>001-267-497-7422x705</t>
  </si>
  <si>
    <t>Johnfurt</t>
  </si>
  <si>
    <t>78588 Hughes Mill
New Philipland, MO 67205</t>
  </si>
  <si>
    <t>469.004.1803x091</t>
  </si>
  <si>
    <t>Becky</t>
  </si>
  <si>
    <t>Lozano</t>
  </si>
  <si>
    <t>West Lauriefort</t>
  </si>
  <si>
    <t>30775 Waters Highway
Coxport, WA 49338</t>
  </si>
  <si>
    <t>(501)021-8893</t>
  </si>
  <si>
    <t>Jessica</t>
  </si>
  <si>
    <t>Carter</t>
  </si>
  <si>
    <t>East Erinhaven</t>
  </si>
  <si>
    <t>6849 Davis Road Suite 464
Beckyshire, ND 05663</t>
  </si>
  <si>
    <t>+1-052-991-7157x505</t>
  </si>
  <si>
    <t>Donna</t>
  </si>
  <si>
    <t>Bender</t>
  </si>
  <si>
    <t>Port Billyborough</t>
  </si>
  <si>
    <t>22745 Rebecca Skyway Suite 776
Pachecofurt, NJ 25282</t>
  </si>
  <si>
    <t>210.592.2097x185</t>
  </si>
  <si>
    <t>New Karenfurt</t>
  </si>
  <si>
    <t>8686 Price Springs
West Ryan, VA 60897</t>
  </si>
  <si>
    <t>001-792-681-2690</t>
  </si>
  <si>
    <t>Deborah</t>
  </si>
  <si>
    <t>Port Tanyaburgh</t>
  </si>
  <si>
    <t>5957 Collins Plaza
New Jeffreyborough, MO 40573</t>
  </si>
  <si>
    <t>001-103-351-8636x225</t>
  </si>
  <si>
    <t>Orr</t>
  </si>
  <si>
    <t>South Lucasview</t>
  </si>
  <si>
    <t>25434 Robinson Villages
New Peggy, WI 38680</t>
  </si>
  <si>
    <t>(061)519-7546</t>
  </si>
  <si>
    <t>Wright</t>
  </si>
  <si>
    <t>Port Jimmy</t>
  </si>
  <si>
    <t>15188 Cameron Stream
New Georgehaven, PA 82542</t>
  </si>
  <si>
    <t>976-415-5267</t>
  </si>
  <si>
    <t>West Kevin</t>
  </si>
  <si>
    <t>467 Benjamin Street Apt. 103
Petersonton, SC 92059</t>
  </si>
  <si>
    <t>(234)722-1685x447</t>
  </si>
  <si>
    <t>Jose</t>
  </si>
  <si>
    <t>Heath</t>
  </si>
  <si>
    <t>East Charles</t>
  </si>
  <si>
    <t>354 Karen Terrace Apt. 704
New James, AZ 02105</t>
  </si>
  <si>
    <t>033.572.3786x840</t>
  </si>
  <si>
    <t>Mcdonald</t>
  </si>
  <si>
    <t>West Karina</t>
  </si>
  <si>
    <t>123 Diaz Flat
Crossburgh, NJ 55731</t>
  </si>
  <si>
    <t>(679)296-8185</t>
  </si>
  <si>
    <t>Youngfurt</t>
  </si>
  <si>
    <t>42333 Zachary Harbors
Robertsville, KY 05408</t>
  </si>
  <si>
    <t>950.892.7015x05126</t>
  </si>
  <si>
    <t>Le</t>
  </si>
  <si>
    <t>Judithhaven</t>
  </si>
  <si>
    <t>3763 Leslie Trail Suite 683
Richardsmouth, ND 25703</t>
  </si>
  <si>
    <t>186-985-2002x9789</t>
  </si>
  <si>
    <t>Laura</t>
  </si>
  <si>
    <t>Anderson</t>
  </si>
  <si>
    <t>New Robert</t>
  </si>
  <si>
    <t>7790 Contreras Alley Apt. 817
Joshuaton, WA 83916</t>
  </si>
  <si>
    <t>(331)674-8354x146</t>
  </si>
  <si>
    <t>South Robert</t>
  </si>
  <si>
    <t>486 Allen Corner Apt. 690
Welchburgh, SC 57036</t>
  </si>
  <si>
    <t>469.713.8938x67009</t>
  </si>
  <si>
    <t>Michele</t>
  </si>
  <si>
    <t>Barnes</t>
  </si>
  <si>
    <t>Ellenborough</t>
  </si>
  <si>
    <t>9128 Moore Drive Suite 361
Chasebury, AZ 40763</t>
  </si>
  <si>
    <t>+1-271-443-2621</t>
  </si>
  <si>
    <t>Lori</t>
  </si>
  <si>
    <t>Gomez</t>
  </si>
  <si>
    <t>Adamsville</t>
  </si>
  <si>
    <t>93861 Garcia Port
North Emma, MI 49820</t>
  </si>
  <si>
    <t>001-265-249-2592</t>
  </si>
  <si>
    <t>Misty</t>
  </si>
  <si>
    <t>Duarte</t>
  </si>
  <si>
    <t>North Tracymouth</t>
  </si>
  <si>
    <t>32260 Kendra Place
East Ginachester, MS 61152</t>
  </si>
  <si>
    <t>001-281-191-3944x34172</t>
  </si>
  <si>
    <t>Rebecca</t>
  </si>
  <si>
    <t>New Dana</t>
  </si>
  <si>
    <t>074 Devin Plains Apt. 860
Evansstad, RI 93436</t>
  </si>
  <si>
    <t>001-630-642-7621</t>
  </si>
  <si>
    <t>Shawn</t>
  </si>
  <si>
    <t>Cooper</t>
  </si>
  <si>
    <t>West Barbaraport</t>
  </si>
  <si>
    <t>9728 Rios Alley Suite 018
New Isaacmouth, MT 56510</t>
  </si>
  <si>
    <t>+1-613-588-9643x503</t>
  </si>
  <si>
    <t>Edward</t>
  </si>
  <si>
    <t>Moore</t>
  </si>
  <si>
    <t>Danielland</t>
  </si>
  <si>
    <t>48261 Perry Turnpike
Michaelton, KY 13330</t>
  </si>
  <si>
    <t>895-387-4292x3275</t>
  </si>
  <si>
    <t>Gutierrez</t>
  </si>
  <si>
    <t>North Nicholas</t>
  </si>
  <si>
    <t>874 Teresa Flats
Nguyenside, UT 38612</t>
  </si>
  <si>
    <t>892.902.5989</t>
  </si>
  <si>
    <t>Tiffanyshire</t>
  </si>
  <si>
    <t>21892 White Locks
Michaelland, IL 45621</t>
  </si>
  <si>
    <t>0952001768</t>
  </si>
  <si>
    <t>Jason</t>
  </si>
  <si>
    <t>Hunt</t>
  </si>
  <si>
    <t>East Mark</t>
  </si>
  <si>
    <t>73080 Simmons Brooks Suite 029
Kimberlyfort, WI 79410</t>
  </si>
  <si>
    <t>087-199-3962x7578</t>
  </si>
  <si>
    <t>King</t>
  </si>
  <si>
    <t>Robbinsshire</t>
  </si>
  <si>
    <t>91461 Russo Stream
Christophermouth, IA 82985</t>
  </si>
  <si>
    <t>855-324-1592x48950</t>
  </si>
  <si>
    <t>Stephanie</t>
  </si>
  <si>
    <t>Perkins</t>
  </si>
  <si>
    <t>East Rebecca</t>
  </si>
  <si>
    <t>2403 Gonzalez Mall Suite 185
North Victoriaborough, OR 64429</t>
  </si>
  <si>
    <t>+1-919-636-7058x0258</t>
  </si>
  <si>
    <t>Heather</t>
  </si>
  <si>
    <t>Powellton</t>
  </si>
  <si>
    <t>460 Black Brook Suite 175
Cortezfurt, MS 46613</t>
  </si>
  <si>
    <t>(513)128-9590</t>
  </si>
  <si>
    <t>Jessestad</t>
  </si>
  <si>
    <t>USS Bell
FPO AP 99799</t>
  </si>
  <si>
    <t>443.887.8459</t>
  </si>
  <si>
    <t>Burke</t>
  </si>
  <si>
    <t>Frederickport</t>
  </si>
  <si>
    <t>3888 Robert Forks Suite 709
Port Robintown, MD 34889</t>
  </si>
  <si>
    <t>812.029.0610x47844</t>
  </si>
  <si>
    <t>Stanleyview</t>
  </si>
  <si>
    <t>4043 Brown Rest Apt. 795
South Amandaville, IN 91691</t>
  </si>
  <si>
    <t>709.224.6787</t>
  </si>
  <si>
    <t>Rhonda</t>
  </si>
  <si>
    <t>South Barry</t>
  </si>
  <si>
    <t>82080 Fleming Camp
New Casey, MN 60518</t>
  </si>
  <si>
    <t>+1-302-795-6746x39270</t>
  </si>
  <si>
    <t>Connor</t>
  </si>
  <si>
    <t>West Williamton</t>
  </si>
  <si>
    <t>52470 Jessica Drive
Port Michaelchester, ME 39778</t>
  </si>
  <si>
    <t>+1-828-023-8041x75343</t>
  </si>
  <si>
    <t>West Amyshire</t>
  </si>
  <si>
    <t>251 Gabriela Glens Apt. 295
Port Megan, OK 45703</t>
  </si>
  <si>
    <t>323-333-6068x126</t>
  </si>
  <si>
    <t>Kristen</t>
  </si>
  <si>
    <t>North Erik</t>
  </si>
  <si>
    <t>86897 George Rest Apt. 675
Port Joseph, NJ 14863</t>
  </si>
  <si>
    <t>826-089-5360</t>
  </si>
  <si>
    <t>Kurt</t>
  </si>
  <si>
    <t>Russell</t>
  </si>
  <si>
    <t>Hodgesbury</t>
  </si>
  <si>
    <t>265 Stone Valleys Suite 048
North Jeffreyport, AR 40423</t>
  </si>
  <si>
    <t>(208)712-0513</t>
  </si>
  <si>
    <t>Wendy</t>
  </si>
  <si>
    <t>New Darryl</t>
  </si>
  <si>
    <t>0652 Diane Rest Apt. 559
New Tiffany, ID 61643</t>
  </si>
  <si>
    <t>(619)301-6266</t>
  </si>
  <si>
    <t>Joyce</t>
  </si>
  <si>
    <t>Robertview</t>
  </si>
  <si>
    <t>75430 Debra Creek Suite 768
West Staceychester, TN 30638</t>
  </si>
  <si>
    <t>603-411-2616x895</t>
  </si>
  <si>
    <t>Lake Brenda</t>
  </si>
  <si>
    <t>8838 Julie Terrace
New Melissa, MA 36061</t>
  </si>
  <si>
    <t>4140873157</t>
  </si>
  <si>
    <t>Gina</t>
  </si>
  <si>
    <t>Watson</t>
  </si>
  <si>
    <t>Charlesview</t>
  </si>
  <si>
    <t>6509 Potter Ford Suite 048
New Sergio, NV 70610</t>
  </si>
  <si>
    <t>+1-027-189-9516</t>
  </si>
  <si>
    <t>Jodi</t>
  </si>
  <si>
    <t>Sanchez</t>
  </si>
  <si>
    <t>Leonardhaven</t>
  </si>
  <si>
    <t>21017 Nicole Village Apt. 919
Jessicafort, HI 75021</t>
  </si>
  <si>
    <t>+1-864-872-5674x70805</t>
  </si>
  <si>
    <t>Seth</t>
  </si>
  <si>
    <t>Kevinborough</t>
  </si>
  <si>
    <t>2073 Wong Vista
North Jeffrey, HI 87717</t>
  </si>
  <si>
    <t>(839)502-6479</t>
  </si>
  <si>
    <t>Morrow</t>
  </si>
  <si>
    <t>Karenfurt</t>
  </si>
  <si>
    <t>000 Kathy Mill Apt. 831
Justinport, MD 76773</t>
  </si>
  <si>
    <t>(167)507-8660</t>
  </si>
  <si>
    <t>Victor</t>
  </si>
  <si>
    <t>Holmes</t>
  </si>
  <si>
    <t>Castanedaton</t>
  </si>
  <si>
    <t>948 Acosta Lakes Apt. 193
Ramirezborough, NE 51566</t>
  </si>
  <si>
    <t>736.381.9243x5425</t>
  </si>
  <si>
    <t>Pratt</t>
  </si>
  <si>
    <t>Robertshire</t>
  </si>
  <si>
    <t>669 Ashley Curve Apt. 823
Samuelview, IA 97571</t>
  </si>
  <si>
    <t>001-409-924-3766x4508</t>
  </si>
  <si>
    <t>Burton</t>
  </si>
  <si>
    <t>Johnstad</t>
  </si>
  <si>
    <t>1412 Francis Grove
Lindaville, OH 02197</t>
  </si>
  <si>
    <t>3924410065</t>
  </si>
  <si>
    <t>Leah</t>
  </si>
  <si>
    <t>Dannyside</t>
  </si>
  <si>
    <t>1072 Schroeder Gardens Apt. 865
Tonyaville, MS 89948</t>
  </si>
  <si>
    <t>595.708.2982</t>
  </si>
  <si>
    <t>Nelsonport</t>
  </si>
  <si>
    <t>012 Nelson Camp
Smithfort, PA 93998</t>
  </si>
  <si>
    <t>565.799.3533</t>
  </si>
  <si>
    <t>Courtney</t>
  </si>
  <si>
    <t>Stephens</t>
  </si>
  <si>
    <t>North Andreaburgh</t>
  </si>
  <si>
    <t>258 Joseph Crescent Suite 719
Johnfort, MI 46159</t>
  </si>
  <si>
    <t>001-699-308-0614x43678</t>
  </si>
  <si>
    <t>Tiffany</t>
  </si>
  <si>
    <t>Blanchard</t>
  </si>
  <si>
    <t>Matthewton</t>
  </si>
  <si>
    <t>111 Brandon Club
New Andrew, RI 67098</t>
  </si>
  <si>
    <t>+1-405-882-8463x60356</t>
  </si>
  <si>
    <t>Brandi</t>
  </si>
  <si>
    <t>New Taylor</t>
  </si>
  <si>
    <t>3510 Alvarez View Suite 826
East Dawn, WV 72881</t>
  </si>
  <si>
    <t>023-622-1281x2339</t>
  </si>
  <si>
    <t>Lake Andrewport</t>
  </si>
  <si>
    <t>196 Kristy Unions Suite 472
Elizabethhaven, TX 41950</t>
  </si>
  <si>
    <t>252.903.0821</t>
  </si>
  <si>
    <t>Phillip</t>
  </si>
  <si>
    <t>Brooks</t>
  </si>
  <si>
    <t>Martinezburgh</t>
  </si>
  <si>
    <t>59150 Amy Roads Suite 595
Herrington, OH 53663</t>
  </si>
  <si>
    <t>(016)160-0950</t>
  </si>
  <si>
    <t>Wade</t>
  </si>
  <si>
    <t>South Alexis</t>
  </si>
  <si>
    <t>59484 Woodard Rapids Apt. 550
Brownville, OH 83630</t>
  </si>
  <si>
    <t>+1-188-125-2762x0321</t>
  </si>
  <si>
    <t>Jerry</t>
  </si>
  <si>
    <t>Schmidt</t>
  </si>
  <si>
    <t>Jenniferville</t>
  </si>
  <si>
    <t>43063 Daniel Glen Apt. 027
Port Patrick, KY 02662</t>
  </si>
  <si>
    <t>001-915-030-7807x033</t>
  </si>
  <si>
    <t>Jeremiah</t>
  </si>
  <si>
    <t>West Marissa</t>
  </si>
  <si>
    <t>389 Gregory Orchard
West Laurenport, WA 78623</t>
  </si>
  <si>
    <t>397.453.9933x031</t>
  </si>
  <si>
    <t>Small</t>
  </si>
  <si>
    <t>Brianfurt</t>
  </si>
  <si>
    <t>766 Carlos Valleys Apt. 208
South Alexis, SC 70468</t>
  </si>
  <si>
    <t>001-875-734-2137x80685</t>
  </si>
  <si>
    <t>West Kaylashire</t>
  </si>
  <si>
    <t>2305 Huffman Summit Apt. 739
East Christine, CA 29934</t>
  </si>
  <si>
    <t>+1-525-873-3330x352</t>
  </si>
  <si>
    <t>Gomezport</t>
  </si>
  <si>
    <t>8295 Dunn Gateway
North Stephaniemouth, OK 86119</t>
  </si>
  <si>
    <t>(349)059-9308x20040</t>
  </si>
  <si>
    <t>Raymond</t>
  </si>
  <si>
    <t>Lake Justinhaven</t>
  </si>
  <si>
    <t>73535 Gordon Mill
Christineport, MN 11396</t>
  </si>
  <si>
    <t>201.418.6498</t>
  </si>
  <si>
    <t>Belinda</t>
  </si>
  <si>
    <t>Debrafort</t>
  </si>
  <si>
    <t>45647 Lewis Course
Carrstad, NJ 03058</t>
  </si>
  <si>
    <t>6381761814</t>
  </si>
  <si>
    <t>Kimberly</t>
  </si>
  <si>
    <t>South Michael</t>
  </si>
  <si>
    <t>0278 Rhonda Plain Apt. 241
Lake Christine, KY 85046</t>
  </si>
  <si>
    <t>+1-433-312-7569x539</t>
  </si>
  <si>
    <t>Cristian</t>
  </si>
  <si>
    <t>Cook</t>
  </si>
  <si>
    <t>South Selenaville</t>
  </si>
  <si>
    <t>73201 Livingston Plain Apt. 258
Georgefurt, MN 38596</t>
  </si>
  <si>
    <t>707-693-6896x45228</t>
  </si>
  <si>
    <t>Debbie</t>
  </si>
  <si>
    <t>Parker</t>
  </si>
  <si>
    <t>Port Richard</t>
  </si>
  <si>
    <t>3782 Peterson Manor Apt. 839
Stokesside, MO 67081</t>
  </si>
  <si>
    <t>574.499.6542x934</t>
  </si>
  <si>
    <t>Vazquez</t>
  </si>
  <si>
    <t>Robertsmouth</t>
  </si>
  <si>
    <t>3660 Victoria Freeway Suite 848
Myersfurt, CT 60454</t>
  </si>
  <si>
    <t>001-969-312-2593x73487</t>
  </si>
  <si>
    <t>Ramirez</t>
  </si>
  <si>
    <t>New Cynthiaberg</t>
  </si>
  <si>
    <t>7955 Stewart Cove Apt. 323
South Michael, CO 10355</t>
  </si>
  <si>
    <t>+1-100-046-5750x0188</t>
  </si>
  <si>
    <t>Richard</t>
  </si>
  <si>
    <t>Key</t>
  </si>
  <si>
    <t>Halefurt</t>
  </si>
  <si>
    <t>7022 Foster Fords
Port Morgan, WA 69004</t>
  </si>
  <si>
    <t>+1-019-579-1434x821</t>
  </si>
  <si>
    <t>Miller</t>
  </si>
  <si>
    <t>Jaybury</t>
  </si>
  <si>
    <t>60882 Laura Causeway
Andersonshire, NY 84360</t>
  </si>
  <si>
    <t>+1-225-177-0162x91073</t>
  </si>
  <si>
    <t>Hobbs</t>
  </si>
  <si>
    <t>Lake Ronaldshire</t>
  </si>
  <si>
    <t>45554 Baker Pass
East Michelleshire, MA 37422</t>
  </si>
  <si>
    <t>(137)557-9841</t>
  </si>
  <si>
    <t>Lake Rachel</t>
  </si>
  <si>
    <t>964 Kramer Crossroad
Walkerhaven, MS 64246</t>
  </si>
  <si>
    <t>001-770-831-5055x80581</t>
  </si>
  <si>
    <t>Yang</t>
  </si>
  <si>
    <t>Ericborough</t>
  </si>
  <si>
    <t>39825 Tammy Terrace
Tinabury, LA 61362</t>
  </si>
  <si>
    <t>433-012-8137x91391</t>
  </si>
  <si>
    <t>Julie</t>
  </si>
  <si>
    <t>Curry</t>
  </si>
  <si>
    <t>Williamsland</t>
  </si>
  <si>
    <t>027 Kelsey Island
Kristieland, TX 66681</t>
  </si>
  <si>
    <t>460-712-3007</t>
  </si>
  <si>
    <t>Pearson</t>
  </si>
  <si>
    <t>East Rachelmouth</t>
  </si>
  <si>
    <t>152 Arnold Lights
Hallville, NH 94390</t>
  </si>
  <si>
    <t>100.838.8485x0882</t>
  </si>
  <si>
    <t>Judith</t>
  </si>
  <si>
    <t>Johnsonton</t>
  </si>
  <si>
    <t>81081 Jessica Rue
Fordmouth, MD 59372</t>
  </si>
  <si>
    <t>992.495.4243x1252</t>
  </si>
  <si>
    <t>Olsen</t>
  </si>
  <si>
    <t>Port Jesseside</t>
  </si>
  <si>
    <t>0826 Kevin Points Apt. 353
West Bridgetchester, RI 12214</t>
  </si>
  <si>
    <t>016-939-5152x36867</t>
  </si>
  <si>
    <t>New Nancy</t>
  </si>
  <si>
    <t>557 Heather Highway Suite 513
South Markfort, DC 92262</t>
  </si>
  <si>
    <t>(949)230-9932x337</t>
  </si>
  <si>
    <t>Mcconnell</t>
  </si>
  <si>
    <t>Port Brandontown</t>
  </si>
  <si>
    <t>031 Carol Junctions
South Barbaramouth, OH 68396</t>
  </si>
  <si>
    <t>(449)164-0057x338</t>
  </si>
  <si>
    <t>Kelly</t>
  </si>
  <si>
    <t>Jensen</t>
  </si>
  <si>
    <t>South Shannonport</t>
  </si>
  <si>
    <t>823 Todd Avenue Apt. 120
Jacobfurt, CO 99222</t>
  </si>
  <si>
    <t>0670658428</t>
  </si>
  <si>
    <t>Madison</t>
  </si>
  <si>
    <t>Rangelport</t>
  </si>
  <si>
    <t>39156 Gomez Haven
Sanchezport, AZ 54495</t>
  </si>
  <si>
    <t>541-014-1319x7605</t>
  </si>
  <si>
    <t>Sweeney</t>
  </si>
  <si>
    <t>Jasmineville</t>
  </si>
  <si>
    <t>46003 Matthew Port Suite 541
Meganside, MD 91162</t>
  </si>
  <si>
    <t>+1-113-497-6843x153</t>
  </si>
  <si>
    <t>Fryport</t>
  </si>
  <si>
    <t>59395 Shaw Way
Danielborough, HI 02853</t>
  </si>
  <si>
    <t>(641)755-5276</t>
  </si>
  <si>
    <t>Nelson</t>
  </si>
  <si>
    <t>North Melissaburgh</t>
  </si>
  <si>
    <t>26500 Thornton Run
Ericmouth, NY 44935</t>
  </si>
  <si>
    <t>4979791471</t>
  </si>
  <si>
    <t>Margaret</t>
  </si>
  <si>
    <t>Desireeburgh</t>
  </si>
  <si>
    <t>212 Ryan Corners Suite 478
Lake Zacharyton, ND 14255</t>
  </si>
  <si>
    <t>040.549.7592x06626</t>
  </si>
  <si>
    <t>Mcbride</t>
  </si>
  <si>
    <t>Lake Danielland</t>
  </si>
  <si>
    <t>54747 Carol Garden Suite 847
Davisside, AZ 56798</t>
  </si>
  <si>
    <t>3562678704</t>
  </si>
  <si>
    <t>Ruth</t>
  </si>
  <si>
    <t>Sandoval</t>
  </si>
  <si>
    <t>Zhangmouth</t>
  </si>
  <si>
    <t>304 Gallegos Ports Apt. 817
Lindaport, ID 93276</t>
  </si>
  <si>
    <t>(590)413-5703</t>
  </si>
  <si>
    <t>Christianstad</t>
  </si>
  <si>
    <t>75953 Cunningham Meadows
Lake Jane, MD 53327</t>
  </si>
  <si>
    <t>+1-146-440-4249x5888</t>
  </si>
  <si>
    <t>Bobby</t>
  </si>
  <si>
    <t>Nunez</t>
  </si>
  <si>
    <t>North Paul</t>
  </si>
  <si>
    <t>140 Stuart Plains Suite 248
Jeremiahmouth, FL 42936</t>
  </si>
  <si>
    <t>(851)551-4352x02609</t>
  </si>
  <si>
    <t>West Dorothyburgh</t>
  </si>
  <si>
    <t>PSC 5575, Box 6481
APO AP 93213</t>
  </si>
  <si>
    <t>416.063.7046x65684</t>
  </si>
  <si>
    <t>Glenn</t>
  </si>
  <si>
    <t>Jones</t>
  </si>
  <si>
    <t>Lake Gerald</t>
  </si>
  <si>
    <t>243 Susan Rapids
West Mary, FL 81368</t>
  </si>
  <si>
    <t>045-372-0116x7562</t>
  </si>
  <si>
    <t>Lake Joshua</t>
  </si>
  <si>
    <t>6127 Mcdowell Well
South Lonniefort, LA 84089</t>
  </si>
  <si>
    <t>+1-009-040-5917x184</t>
  </si>
  <si>
    <t>Sheryl</t>
  </si>
  <si>
    <t>East Craigmouth</t>
  </si>
  <si>
    <t>1117 Cathy Knoll
New Juliechester, MN 20631</t>
  </si>
  <si>
    <t>022-284-1734x69435</t>
  </si>
  <si>
    <t>Webster</t>
  </si>
  <si>
    <t>Sotostad</t>
  </si>
  <si>
    <t>83127 Stephen Inlet
Jasonshire, IA 80929</t>
  </si>
  <si>
    <t>+1-890-729-8538x92940</t>
  </si>
  <si>
    <t>Morgan</t>
  </si>
  <si>
    <t>Robinson</t>
  </si>
  <si>
    <t>Port Eileenville</t>
  </si>
  <si>
    <t>777 Brewer Views Apt. 468
Schmidtview, AK 21901</t>
  </si>
  <si>
    <t>(986)978-2344x109</t>
  </si>
  <si>
    <t>Kristy</t>
  </si>
  <si>
    <t>East Eric</t>
  </si>
  <si>
    <t>2496 Reeves Turnpike
East Amandaville, OR 27870</t>
  </si>
  <si>
    <t>857.366.4171x615</t>
  </si>
  <si>
    <t>Nichols</t>
  </si>
  <si>
    <t>Tiffanytown</t>
  </si>
  <si>
    <t>0298 Derek Mountain Suite 977
Port Brandon, MN 59805</t>
  </si>
  <si>
    <t>688.779.2633</t>
  </si>
  <si>
    <t>Scottmouth</t>
  </si>
  <si>
    <t>428 Kelly Knoll Suite 018
Wilsonside, MD 38318</t>
  </si>
  <si>
    <t>897.331.7640x1240</t>
  </si>
  <si>
    <t>Hill</t>
  </si>
  <si>
    <t>Smithberg</t>
  </si>
  <si>
    <t>580 Hawkins Pass Apt. 020
Port Henryfurt, PA 71622</t>
  </si>
  <si>
    <t>(749)177-7381x27070</t>
  </si>
  <si>
    <t>Jasmine</t>
  </si>
  <si>
    <t>New Billview</t>
  </si>
  <si>
    <t>20533 Marcus Hollow
Savageville, DC 23843</t>
  </si>
  <si>
    <t>676-355-3805</t>
  </si>
  <si>
    <t>Travis</t>
  </si>
  <si>
    <t>Gibbs</t>
  </si>
  <si>
    <t>Port Brentbury</t>
  </si>
  <si>
    <t>0825 Jennifer Oval
Diazton, OK 86270</t>
  </si>
  <si>
    <t>083-676-4321</t>
  </si>
  <si>
    <t>Amanda</t>
  </si>
  <si>
    <t>Andrade</t>
  </si>
  <si>
    <t>West Christopherberg</t>
  </si>
  <si>
    <t>PSC 7918, Box 2037
APO AP 90475</t>
  </si>
  <si>
    <t>948-283-7558</t>
  </si>
  <si>
    <t>Isaiah</t>
  </si>
  <si>
    <t>Bailey</t>
  </si>
  <si>
    <t>Port Laura</t>
  </si>
  <si>
    <t>33721 Smith Loaf Apt. 623
New Douglasview, MN 03734</t>
  </si>
  <si>
    <t>288.844.7592x17133</t>
  </si>
  <si>
    <t>Port Kristine</t>
  </si>
  <si>
    <t>266 Amy Falls Apt. 268
Matthewfurt, WA 62024</t>
  </si>
  <si>
    <t>8673580514</t>
  </si>
  <si>
    <t>Chase</t>
  </si>
  <si>
    <t>Pham</t>
  </si>
  <si>
    <t>Brianside</t>
  </si>
  <si>
    <t>70334 Emily Ports Suite 688
South Christopherhaven, WY 77631</t>
  </si>
  <si>
    <t>370.804.3037x220</t>
  </si>
  <si>
    <t>New Alicia</t>
  </si>
  <si>
    <t>61588 Watson Springs
Cathyland, MA 36425</t>
  </si>
  <si>
    <t>+1-755-863-5156x799</t>
  </si>
  <si>
    <t>Steven</t>
  </si>
  <si>
    <t>Royland</t>
  </si>
  <si>
    <t>7935 Powell Union Suite 837
Bishophaven, MT 19885</t>
  </si>
  <si>
    <t>053-499-5190x209</t>
  </si>
  <si>
    <t>New Andrea</t>
  </si>
  <si>
    <t>85251 Ryan Knoll Suite 453
Jonesmouth, IA 22935</t>
  </si>
  <si>
    <t>775.084.2238</t>
  </si>
  <si>
    <t>Ryanburgh</t>
  </si>
  <si>
    <t>431 Joshua Turnpike
South Stacy, WI 50245</t>
  </si>
  <si>
    <t>+1-143-800-5929</t>
  </si>
  <si>
    <t>Frank</t>
  </si>
  <si>
    <t>Carlsonhaven</t>
  </si>
  <si>
    <t>3319 Jerry Roads Suite 359
Lorettafurt, NV 27472</t>
  </si>
  <si>
    <t>(259)330-7092</t>
  </si>
  <si>
    <t>Arroyo</t>
  </si>
  <si>
    <t>Unit 2782 Box 1424
DPO AE 72014</t>
  </si>
  <si>
    <t>135.302.5776x9971</t>
  </si>
  <si>
    <t>Stephen</t>
  </si>
  <si>
    <t>Stewart</t>
  </si>
  <si>
    <t>Acostafort</t>
  </si>
  <si>
    <t>31611 Wise Pass
North Matthew, CT 52921</t>
  </si>
  <si>
    <t>1303483979</t>
  </si>
  <si>
    <t>Warren</t>
  </si>
  <si>
    <t>Underwoodland</t>
  </si>
  <si>
    <t>78702 Rodriguez Radial
Port Deborah, HI 37975</t>
  </si>
  <si>
    <t>+1-917-901-5321x6391</t>
  </si>
  <si>
    <t>Andrews</t>
  </si>
  <si>
    <t>Lake Thomas</t>
  </si>
  <si>
    <t>904 Rios Alley Apt. 639
New Amandaville, SD 68339</t>
  </si>
  <si>
    <t>388-450-6480x5874</t>
  </si>
  <si>
    <t>Pamela</t>
  </si>
  <si>
    <t>Smithfort</t>
  </si>
  <si>
    <t>PSC 1200, Box 3098
APO AA 02755</t>
  </si>
  <si>
    <t>452.998.0843</t>
  </si>
  <si>
    <t>Boyerfort</t>
  </si>
  <si>
    <t>05949 Michael Plaza
Adamview, AK 82050</t>
  </si>
  <si>
    <t>(875)616-4405x19614</t>
  </si>
  <si>
    <t>South Kristinahaven</t>
  </si>
  <si>
    <t>14809 Mark Locks
New Robert, CT 13525</t>
  </si>
  <si>
    <t>(685)181-9749</t>
  </si>
  <si>
    <t>Dean</t>
  </si>
  <si>
    <t>Jasontown</t>
  </si>
  <si>
    <t>PSC 5638, Box 4205
APO AP 87496</t>
  </si>
  <si>
    <t>911-695-7224</t>
  </si>
  <si>
    <t>Sloan</t>
  </si>
  <si>
    <t>Lake James</t>
  </si>
  <si>
    <t>54818 Smith Motorway Apt. 644
New Kelly, KS 86858</t>
  </si>
  <si>
    <t>599-006-2234x888</t>
  </si>
  <si>
    <t>Holt</t>
  </si>
  <si>
    <t>Brentville</t>
  </si>
  <si>
    <t>80653 Hays Isle Apt. 459
Jasonstad, NY 46933</t>
  </si>
  <si>
    <t>001-163-461-4015x6138</t>
  </si>
  <si>
    <t>Darryl</t>
  </si>
  <si>
    <t>Rios</t>
  </si>
  <si>
    <t>Ericberg</t>
  </si>
  <si>
    <t>5460 Rebecca Stravenue
Lake Joshuamouth, NJ 90499</t>
  </si>
  <si>
    <t>834-408-9059x876</t>
  </si>
  <si>
    <t>Kevin</t>
  </si>
  <si>
    <t>Danafurt</t>
  </si>
  <si>
    <t>70212 Evan Island
Lake Austinville, OK 25670</t>
  </si>
  <si>
    <t>+1-843-920-9759x2490</t>
  </si>
  <si>
    <t>Mccormick</t>
  </si>
  <si>
    <t>Joannfort</t>
  </si>
  <si>
    <t>6619 Angela Station Apt. 151
New Douglaston, SD 06015</t>
  </si>
  <si>
    <t>+1-017-724-5185x6221</t>
  </si>
  <si>
    <t>Beverly</t>
  </si>
  <si>
    <t>Beck</t>
  </si>
  <si>
    <t>Wallacechester</t>
  </si>
  <si>
    <t>50286 Johnson Groves Apt. 509
North Taylor, NH 46331</t>
  </si>
  <si>
    <t>(422)370-4194x752</t>
  </si>
  <si>
    <t>Phillips</t>
  </si>
  <si>
    <t>Jenniferview</t>
  </si>
  <si>
    <t>235 Hall Trail
Vaughnmouth, IL 19182</t>
  </si>
  <si>
    <t>5330537644</t>
  </si>
  <si>
    <t>Julian</t>
  </si>
  <si>
    <t>South Mariahaven</t>
  </si>
  <si>
    <t>403 Payne Station Suite 024
Watkinston, OH 89400</t>
  </si>
  <si>
    <t>0330123532</t>
  </si>
  <si>
    <t>East Christophershire</t>
  </si>
  <si>
    <t>024 Nelson Spurs Apt. 846
West Lee, TX 41479</t>
  </si>
  <si>
    <t>117-894-9863x213</t>
  </si>
  <si>
    <t>Lake Amy</t>
  </si>
  <si>
    <t>6378 Mullins Plains
Williamshaven, DC 14449</t>
  </si>
  <si>
    <t>884.825.2461</t>
  </si>
  <si>
    <t>Sheri</t>
  </si>
  <si>
    <t>Carrieton</t>
  </si>
  <si>
    <t>USNV Beard
FPO AE 23194</t>
  </si>
  <si>
    <t>001-036-480-9603x42781</t>
  </si>
  <si>
    <t>Sabrina</t>
  </si>
  <si>
    <t>Vasquez</t>
  </si>
  <si>
    <t>North Tamaraburgh</t>
  </si>
  <si>
    <t>60957 Julie Valley Apt. 769
Johnberg, NC 87943</t>
  </si>
  <si>
    <t>(208)730-7586</t>
  </si>
  <si>
    <t>Dakota</t>
  </si>
  <si>
    <t>Mcintyre</t>
  </si>
  <si>
    <t>West Jeffreyfort</t>
  </si>
  <si>
    <t>5325 Ricky Manors Apt. 862
New Timothybury, SD 39659</t>
  </si>
  <si>
    <t>060.369.0638</t>
  </si>
  <si>
    <t>Savage</t>
  </si>
  <si>
    <t>Port James</t>
  </si>
  <si>
    <t>78274 Strickland Camp Apt. 658
Farmerside, GA 57790</t>
  </si>
  <si>
    <t>+1-570-057-5063x2078</t>
  </si>
  <si>
    <t>Henry</t>
  </si>
  <si>
    <t>Johnsonmouth</t>
  </si>
  <si>
    <t>PSC 3715, Box 3735
APO AP 69567</t>
  </si>
  <si>
    <t>+1-376-667-2592x29674</t>
  </si>
  <si>
    <t>Sara</t>
  </si>
  <si>
    <t>Price</t>
  </si>
  <si>
    <t>South Summerchester</t>
  </si>
  <si>
    <t>80629 Alisha Lodge Suite 631
Stevenhaven, MT 44514</t>
  </si>
  <si>
    <t>+1-063-684-9663x8976</t>
  </si>
  <si>
    <t>North Annettetown</t>
  </si>
  <si>
    <t>8872 Danielle Points Apt. 916
Smithmouth, MD 61301</t>
  </si>
  <si>
    <t>363.901.8401</t>
  </si>
  <si>
    <t>Whitetown</t>
  </si>
  <si>
    <t>92695 Caroline Burg
North Bradyhaven, WY 67525</t>
  </si>
  <si>
    <t>331-400-3646</t>
  </si>
  <si>
    <t>Port Carlos</t>
  </si>
  <si>
    <t>2658 Audrey Ports
Robertberg, WY 90474</t>
  </si>
  <si>
    <t>001-912-589-3987x14320</t>
  </si>
  <si>
    <t>Brad</t>
  </si>
  <si>
    <t>Nguyen</t>
  </si>
  <si>
    <t>North Bethany</t>
  </si>
  <si>
    <t>2588 Nathan Meadows Suite 153
East Codyville, NM 13724</t>
  </si>
  <si>
    <t>001-531-660-6552</t>
  </si>
  <si>
    <t>South Kelly</t>
  </si>
  <si>
    <t>54930 Tyler Way
Port Andrew, PA 01108</t>
  </si>
  <si>
    <t>+1-757-996-1429x40621</t>
  </si>
  <si>
    <t>Jill</t>
  </si>
  <si>
    <t>Maytown</t>
  </si>
  <si>
    <t>0862 Glass Streets Apt. 010
New Crystal, PA 94373</t>
  </si>
  <si>
    <t>(868)162-0501x3496</t>
  </si>
  <si>
    <t>Ewing</t>
  </si>
  <si>
    <t>Emilychester</t>
  </si>
  <si>
    <t>7371 John Crossing
Jessicaberg, ID 53659</t>
  </si>
  <si>
    <t>001-832-002-9635x3153</t>
  </si>
  <si>
    <t>Munozborough</t>
  </si>
  <si>
    <t>04963 Butler Village
North Jason, OR 45718</t>
  </si>
  <si>
    <t>147.839.6937</t>
  </si>
  <si>
    <t>Cruz</t>
  </si>
  <si>
    <t>Bowersside</t>
  </si>
  <si>
    <t>04390 Brown Skyway Apt. 481
Natalieburgh, NH 58578</t>
  </si>
  <si>
    <t>(382)163-3296</t>
  </si>
  <si>
    <t>Bradford</t>
  </si>
  <si>
    <t>Steeleshire</t>
  </si>
  <si>
    <t>619 Chelsea Row
Lake Andrewhaven, LA 23560</t>
  </si>
  <si>
    <t>001-789-193-3257</t>
  </si>
  <si>
    <t>Sierra</t>
  </si>
  <si>
    <t>South Alan</t>
  </si>
  <si>
    <t>0543 Kaiser Points
Horneborough, AL 99564</t>
  </si>
  <si>
    <t>001-517-896-5051x434</t>
  </si>
  <si>
    <t>Brenda</t>
  </si>
  <si>
    <t>East Johnport</t>
  </si>
  <si>
    <t>343 Michelle Loop
South Jeremy, TN 22842</t>
  </si>
  <si>
    <t>001-366-808-8039x896</t>
  </si>
  <si>
    <t>Mejiahaven</t>
  </si>
  <si>
    <t>41759 Henderson Plaza
Chapmanland, WI 28795</t>
  </si>
  <si>
    <t>886-377-4875x3653</t>
  </si>
  <si>
    <t>Jenkins</t>
  </si>
  <si>
    <t>North Dylanberg</t>
  </si>
  <si>
    <t>33987 George Extension Suite 255
South James, WA 55411</t>
  </si>
  <si>
    <t>450.231.5639</t>
  </si>
  <si>
    <t>Meganstad</t>
  </si>
  <si>
    <t>5259 Jerry Way
Shawnview, CT 26042</t>
  </si>
  <si>
    <t>807-874-2981</t>
  </si>
  <si>
    <t>Danielle</t>
  </si>
  <si>
    <t>South Jennifer</t>
  </si>
  <si>
    <t>75971 Robert Landing
Patriciabury, ID 60376</t>
  </si>
  <si>
    <t>176.187.7947</t>
  </si>
  <si>
    <t>Cunningham</t>
  </si>
  <si>
    <t>New Tracitown</t>
  </si>
  <si>
    <t>Unit 3635 Box 8564
DPO AE 12791</t>
  </si>
  <si>
    <t>+1-428-070-2946x5515</t>
  </si>
  <si>
    <t>16244 Khan Ville Suite 278
Garciafurt, NH 89851</t>
  </si>
  <si>
    <t>001-762-554-4504x75383</t>
  </si>
  <si>
    <t>Reyes</t>
  </si>
  <si>
    <t>Lake Julieborough</t>
  </si>
  <si>
    <t>809 Adam Brooks
Port Charlesshire, AR 89809</t>
  </si>
  <si>
    <t>520-384-6915</t>
  </si>
  <si>
    <t>Waller</t>
  </si>
  <si>
    <t>Lake Jennifer</t>
  </si>
  <si>
    <t>04343 Harvey Fields Apt. 009
Morristown, DE 55261</t>
  </si>
  <si>
    <t>+1-124-616-0506</t>
  </si>
  <si>
    <t>North Nathan</t>
  </si>
  <si>
    <t>675 Jeremy Village
South Courtney, MN 64026</t>
  </si>
  <si>
    <t>983-223-2598</t>
  </si>
  <si>
    <t>Renee</t>
  </si>
  <si>
    <t>Port Dianaside</t>
  </si>
  <si>
    <t>9531 Erin Isle Suite 374
Jamesbury, AL 47156</t>
  </si>
  <si>
    <t>+1-046-258-9277x48887</t>
  </si>
  <si>
    <t>Ralphmouth</t>
  </si>
  <si>
    <t>89574 Mcgee Skyway
South Jennifer, WA 08620</t>
  </si>
  <si>
    <t>+1-475-629-4748x227</t>
  </si>
  <si>
    <t>Rush</t>
  </si>
  <si>
    <t>Port Chelseaborough</t>
  </si>
  <si>
    <t>5130 John Grove Suite 221
South Emilyberg, AK 36889</t>
  </si>
  <si>
    <t>319.625.8537x2789</t>
  </si>
  <si>
    <t>Baker</t>
  </si>
  <si>
    <t>25477 Hendricks Pine Suite 373
Lake Michelleport, MT 63864</t>
  </si>
  <si>
    <t>(656)823-6411</t>
  </si>
  <si>
    <t>Jacksonview</t>
  </si>
  <si>
    <t>01331 Mosley Tunnel Suite 017
Bensonmouth, WV 24274</t>
  </si>
  <si>
    <t>+1-535-768-5497</t>
  </si>
  <si>
    <t>Willis</t>
  </si>
  <si>
    <t>Lake Johnmouth</t>
  </si>
  <si>
    <t>USS Lambert
FPO AP 40132</t>
  </si>
  <si>
    <t>811.848.2045</t>
  </si>
  <si>
    <t>Osborn</t>
  </si>
  <si>
    <t>Lake Cynthia</t>
  </si>
  <si>
    <t>77708 Joseph Ville Suite 477
North Nicolefort, MN 23094</t>
  </si>
  <si>
    <t>975.484.8722x5150</t>
  </si>
  <si>
    <t>Cross</t>
  </si>
  <si>
    <t>Ericksonshire</t>
  </si>
  <si>
    <t>78493 Dennis Springs Suite 232
Lake Danielleville, WV 65141</t>
  </si>
  <si>
    <t>(883)350-8124x00537</t>
  </si>
  <si>
    <t>West Jennifer</t>
  </si>
  <si>
    <t>83477 Brittany Burg
Roberttown, NH 37502</t>
  </si>
  <si>
    <t>002-428-1985</t>
  </si>
  <si>
    <t>Mendez</t>
  </si>
  <si>
    <t>Noahville</t>
  </si>
  <si>
    <t>36194 Kimberly Green
Port Laurie, SC 61441</t>
  </si>
  <si>
    <t>114.392.0143x4968</t>
  </si>
  <si>
    <t>Whitaker</t>
  </si>
  <si>
    <t>West Tonya</t>
  </si>
  <si>
    <t>2349 Edward Estates
Thompsonbury, DE 77080</t>
  </si>
  <si>
    <t>+1-954-617-5315x0679</t>
  </si>
  <si>
    <t>Patty</t>
  </si>
  <si>
    <t>Buckley</t>
  </si>
  <si>
    <t>East Dennisland</t>
  </si>
  <si>
    <t>241 Richardson Mall
Lake Kevin, DE 16384</t>
  </si>
  <si>
    <t>394.489.0604</t>
  </si>
  <si>
    <t>Henson</t>
  </si>
  <si>
    <t>Jameston</t>
  </si>
  <si>
    <t>3457 Marvin Place
East Charles, VA 90279</t>
  </si>
  <si>
    <t>(918)706-7622x638</t>
  </si>
  <si>
    <t>Erika</t>
  </si>
  <si>
    <t>Howellshire</t>
  </si>
  <si>
    <t>41862 Joan Rapids Apt. 423
North Kristinabury, AK 37243</t>
  </si>
  <si>
    <t>+1-928-034-7947</t>
  </si>
  <si>
    <t>Janet</t>
  </si>
  <si>
    <t>Brandonshire</t>
  </si>
  <si>
    <t>322 Tiffany Plains Apt. 919
New Nathaniel, NC 84695</t>
  </si>
  <si>
    <t>+1-559-564-0496x74265</t>
  </si>
  <si>
    <t>Moon</t>
  </si>
  <si>
    <t>Emilyfort</t>
  </si>
  <si>
    <t>0389 Everett Oval Suite 706
East Karen, CO 90053</t>
  </si>
  <si>
    <t>778.481.1747x311</t>
  </si>
  <si>
    <t>Kiara</t>
  </si>
  <si>
    <t>Howard</t>
  </si>
  <si>
    <t>Allenton</t>
  </si>
  <si>
    <t>606 Cooper Stream
Sharonton, ND 26384</t>
  </si>
  <si>
    <t>(288)621-5021x4698</t>
  </si>
  <si>
    <t>Riley</t>
  </si>
  <si>
    <t>South Corey</t>
  </si>
  <si>
    <t>378 Gay Keys Apt. 360
West Sandra, MA 43634</t>
  </si>
  <si>
    <t>3683353051</t>
  </si>
  <si>
    <t>Jacqueline</t>
  </si>
  <si>
    <t>Michaelshire</t>
  </si>
  <si>
    <t>9119 Berry Crescent
East Williambury, UT 60198</t>
  </si>
  <si>
    <t>+1-336-573-6482x82719</t>
  </si>
  <si>
    <t>South Matthew</t>
  </si>
  <si>
    <t>858 David Valleys Apt. 881
Lake Timothy, NM 45401</t>
  </si>
  <si>
    <t>(389)911-4123</t>
  </si>
  <si>
    <t>Diana</t>
  </si>
  <si>
    <t>Farrell</t>
  </si>
  <si>
    <t>South Lydiamouth</t>
  </si>
  <si>
    <t>220 Alison Groves Suite 468
Lake Garyshire, MT 85611</t>
  </si>
  <si>
    <t>(951)862-9428x656</t>
  </si>
  <si>
    <t>Nancy</t>
  </si>
  <si>
    <t>Lopez</t>
  </si>
  <si>
    <t>Michelleview</t>
  </si>
  <si>
    <t>4617 Sheppard Ways
Robinsonhaven, ID 42125</t>
  </si>
  <si>
    <t>(043)484-1260x13764</t>
  </si>
  <si>
    <t>USNS Rich
FPO AA 73191</t>
  </si>
  <si>
    <t>001-972-799-8717x82536</t>
  </si>
  <si>
    <t>Mckenzie</t>
  </si>
  <si>
    <t>Mullins</t>
  </si>
  <si>
    <t>Chantown</t>
  </si>
  <si>
    <t>3325 Lopez Light
Russellberg, IN 49643</t>
  </si>
  <si>
    <t>(075)656-6537x4607</t>
  </si>
  <si>
    <t>Williamson</t>
  </si>
  <si>
    <t>South Lisa</t>
  </si>
  <si>
    <t>148 Hall Extensions Apt. 674
Garciabury, IA 78336</t>
  </si>
  <si>
    <t>(544)380-9652</t>
  </si>
  <si>
    <t>Chad</t>
  </si>
  <si>
    <t>Lake Derrick</t>
  </si>
  <si>
    <t>228 Edward Canyon
North Joannafurt, ID 13632</t>
  </si>
  <si>
    <t>(839)125-6440x125</t>
  </si>
  <si>
    <t>Ricky</t>
  </si>
  <si>
    <t>Douglasborough</t>
  </si>
  <si>
    <t>741 Jennifer Path Suite 536
East Natashatown, VT 82509</t>
  </si>
  <si>
    <t>965.502.0390x259</t>
  </si>
  <si>
    <t>Linda</t>
  </si>
  <si>
    <t>Paulland</t>
  </si>
  <si>
    <t>47322 Tina Mission
North Stevenshire, OK 35173</t>
  </si>
  <si>
    <t>715.278.2436x7752</t>
  </si>
  <si>
    <t>Estrada</t>
  </si>
  <si>
    <t>New Maryberg</t>
  </si>
  <si>
    <t>0672 Joel Springs
Johnsonview, MO 10913</t>
  </si>
  <si>
    <t>196.338.7899x813</t>
  </si>
  <si>
    <t>New Gary</t>
  </si>
  <si>
    <t>Unit 8193 Box 5439
DPO AP 57521</t>
  </si>
  <si>
    <t>+1-282-569-1332</t>
  </si>
  <si>
    <t>Lake Michele</t>
  </si>
  <si>
    <t>PSC 1630, Box 9800
APO AE 21817</t>
  </si>
  <si>
    <t>972.609.6757x509</t>
  </si>
  <si>
    <t>Skinner</t>
  </si>
  <si>
    <t>South Michaelton</t>
  </si>
  <si>
    <t>USS Brown
FPO AP 40657</t>
  </si>
  <si>
    <t>(540)173-2038x77491</t>
  </si>
  <si>
    <t>Newman</t>
  </si>
  <si>
    <t>East Emily</t>
  </si>
  <si>
    <t>148 Tony Pass Apt. 614
Cynthiafort, AK 74949</t>
  </si>
  <si>
    <t>943.824.1376x2962</t>
  </si>
  <si>
    <t>Cobb</t>
  </si>
  <si>
    <t>Williamfort</t>
  </si>
  <si>
    <t>72001 Mitchell Row
West Philip, DE 79424</t>
  </si>
  <si>
    <t>+1-585-003-8442x408</t>
  </si>
  <si>
    <t>Chapman</t>
  </si>
  <si>
    <t>Jeffreyland</t>
  </si>
  <si>
    <t>USNS Summers
FPO AE 40875</t>
  </si>
  <si>
    <t>+1-942-646-6285</t>
  </si>
  <si>
    <t>Tammy</t>
  </si>
  <si>
    <t>Hillview</t>
  </si>
  <si>
    <t>161 Darrell Mountain
Larsonside, NY 91488</t>
  </si>
  <si>
    <t>(844)712-9878x8215</t>
  </si>
  <si>
    <t>Davidport</t>
  </si>
  <si>
    <t>941 Johnson Plaza
Derekfurt, IN 08786</t>
  </si>
  <si>
    <t>8747664091</t>
  </si>
  <si>
    <t>Gardner</t>
  </si>
  <si>
    <t>Michaelstad</t>
  </si>
  <si>
    <t>420 Clark Islands
Turnerchester, MI 23062</t>
  </si>
  <si>
    <t>001-067-009-3970x788</t>
  </si>
  <si>
    <t>Leon</t>
  </si>
  <si>
    <t>Spencer</t>
  </si>
  <si>
    <t>Cindystad</t>
  </si>
  <si>
    <t>399 Lopez Brooks
Port Russell, OK 29909</t>
  </si>
  <si>
    <t>(815)694-8339</t>
  </si>
  <si>
    <t>Leslie</t>
  </si>
  <si>
    <t>Lamb</t>
  </si>
  <si>
    <t>Durhamstad</t>
  </si>
  <si>
    <t>003 Jade Gardens Apt. 920
Pattersonborough, DC 68671</t>
  </si>
  <si>
    <t>001-072-448-7495</t>
  </si>
  <si>
    <t>Potter</t>
  </si>
  <si>
    <t>New Laura</t>
  </si>
  <si>
    <t>5642 Nicole Glen Suite 060
South Kimberlyside, ME 67084</t>
  </si>
  <si>
    <t>(461)513-3576</t>
  </si>
  <si>
    <t>Shannon</t>
  </si>
  <si>
    <t>Richmond</t>
  </si>
  <si>
    <t>West Tiffanymouth</t>
  </si>
  <si>
    <t>552 Matthew Glens Suite 771
Taylorview, CT 57213</t>
  </si>
  <si>
    <t>494.133.0987</t>
  </si>
  <si>
    <t>Washington</t>
  </si>
  <si>
    <t>USCGC Johnson
FPO AE 39752</t>
  </si>
  <si>
    <t>001-267-498-5287x04022</t>
  </si>
  <si>
    <t>April</t>
  </si>
  <si>
    <t>Wiley</t>
  </si>
  <si>
    <t>Bobbyburgh</t>
  </si>
  <si>
    <t>Unit 2461 Box 2393
DPO AE 28855</t>
  </si>
  <si>
    <t>(012)219-2400</t>
  </si>
  <si>
    <t>Lake Michelleville</t>
  </si>
  <si>
    <t>46822 Moore Mills
Lake Jose, NC 40750</t>
  </si>
  <si>
    <t>576-781-8441</t>
  </si>
  <si>
    <t>East Karenburgh</t>
  </si>
  <si>
    <t>31336 Smith Prairie
East Stephenberg, IN 81247</t>
  </si>
  <si>
    <t>+1-862-010-6486</t>
  </si>
  <si>
    <t>Gregory</t>
  </si>
  <si>
    <t>Wells</t>
  </si>
  <si>
    <t>Trevinostad</t>
  </si>
  <si>
    <t>02436 Johnson Run Apt. 420
Wilsonville, KY 29018</t>
  </si>
  <si>
    <t>(059)213-1995x281</t>
  </si>
  <si>
    <t>Unit 6657 Box 2056
DPO AE 15587</t>
  </si>
  <si>
    <t>001-652-231-4948x7729</t>
  </si>
  <si>
    <t>East Laurashire</t>
  </si>
  <si>
    <t>Unit 0517 Box 9365
DPO AE 80957</t>
  </si>
  <si>
    <t>764.794.1088x6565</t>
  </si>
  <si>
    <t>West Jason</t>
  </si>
  <si>
    <t>55772 Lopez Village
Bethanyside, MT 67041</t>
  </si>
  <si>
    <t>(412)717-4832</t>
  </si>
  <si>
    <t>Sonia</t>
  </si>
  <si>
    <t>Flores</t>
  </si>
  <si>
    <t>Suttonchester</t>
  </si>
  <si>
    <t>USNV Smith
FPO AA 20413</t>
  </si>
  <si>
    <t>+1-379-378-5703x45866</t>
  </si>
  <si>
    <t>Cindy</t>
  </si>
  <si>
    <t>Rogers</t>
  </si>
  <si>
    <t>Knightburgh</t>
  </si>
  <si>
    <t>Unit 7074 Box 0300
DPO AE 30759</t>
  </si>
  <si>
    <t>057.885.0488x48365</t>
  </si>
  <si>
    <t>Alvarado</t>
  </si>
  <si>
    <t>West Kathyfurt</t>
  </si>
  <si>
    <t>105 Jason Island Apt. 921
North Charles, ND 55283</t>
  </si>
  <si>
    <t>(703)393-4716x8491</t>
  </si>
  <si>
    <t>Glover</t>
  </si>
  <si>
    <t>Jasmineborough</t>
  </si>
  <si>
    <t>16401 Reilly Isle
West Eugene, NE 34937</t>
  </si>
  <si>
    <t>+1-185-075-5420x35581</t>
  </si>
  <si>
    <t>Tracymouth</t>
  </si>
  <si>
    <t>24479 Ashley Street Apt. 168
North Brianport, AZ 74769</t>
  </si>
  <si>
    <t>+1-941-635-3499x2394</t>
  </si>
  <si>
    <t>New Johnny</t>
  </si>
  <si>
    <t>5420 Gonzalez Fort Suite 355
Whitebury, RI 92939</t>
  </si>
  <si>
    <t>9833050452</t>
  </si>
  <si>
    <t>Medina</t>
  </si>
  <si>
    <t>Stevensbury</t>
  </si>
  <si>
    <t>USNS Lopez
FPO AE 87479</t>
  </si>
  <si>
    <t>211-218-0154</t>
  </si>
  <si>
    <t>Moody</t>
  </si>
  <si>
    <t>Rowlandton</t>
  </si>
  <si>
    <t>888 Eric Loaf
North Gregory, IN 19924</t>
  </si>
  <si>
    <t>707-742-6733x9698</t>
  </si>
  <si>
    <t>New Jamesshire</t>
  </si>
  <si>
    <t>5854 James Loop Apt. 279
East Chadfurt, WY 74217</t>
  </si>
  <si>
    <t>(751)944-5513x25937</t>
  </si>
  <si>
    <t>Shannontown</t>
  </si>
  <si>
    <t>527 Cody Rest
Mossfurt, AK 43019</t>
  </si>
  <si>
    <t>+1-804-413-9750</t>
  </si>
  <si>
    <t>Deleon</t>
  </si>
  <si>
    <t>Pamelaton</t>
  </si>
  <si>
    <t>PSC 0152, Box 2553
APO AE 28974</t>
  </si>
  <si>
    <t>633-531-1177x7071</t>
  </si>
  <si>
    <t>Crystal</t>
  </si>
  <si>
    <t>Katherineborough</t>
  </si>
  <si>
    <t>085 Olson Mountains
Knightview, OK 12830</t>
  </si>
  <si>
    <t>001-258-682-8375x98237</t>
  </si>
  <si>
    <t>Griffin</t>
  </si>
  <si>
    <t>Smithburgh</t>
  </si>
  <si>
    <t>2997 April Junction Apt. 219
New Nicholas, DE 06671</t>
  </si>
  <si>
    <t>(973)078-6833x20841</t>
  </si>
  <si>
    <t>Kathryn</t>
  </si>
  <si>
    <t>Ward</t>
  </si>
  <si>
    <t>Greenshire</t>
  </si>
  <si>
    <t>1295 Woods Stream
Mackenzieberg, DE 66265</t>
  </si>
  <si>
    <t>615-844-3708x7396</t>
  </si>
  <si>
    <t>Stafford</t>
  </si>
  <si>
    <t>Jessicamouth</t>
  </si>
  <si>
    <t>67302 Karen Shoal
Erinshire, NC 52415</t>
  </si>
  <si>
    <t>625-180-0906</t>
  </si>
  <si>
    <t>Sherri</t>
  </si>
  <si>
    <t>Byrd</t>
  </si>
  <si>
    <t>Barbarahaven</t>
  </si>
  <si>
    <t>5128 Matthew Views
North Kristaton, AL 79898</t>
  </si>
  <si>
    <t>(671)289-3616x313</t>
  </si>
  <si>
    <t>Samuel</t>
  </si>
  <si>
    <t>Meyer</t>
  </si>
  <si>
    <t>Jamesburgh</t>
  </si>
  <si>
    <t>051 Hoffman Center Apt. 699
New Henry, CO 93983</t>
  </si>
  <si>
    <t>(035)379-3423</t>
  </si>
  <si>
    <t>Dawnmouth</t>
  </si>
  <si>
    <t>592 Karen Road
East Tony, DE 52959</t>
  </si>
  <si>
    <t>512.674.6282x66086</t>
  </si>
  <si>
    <t>Coleman</t>
  </si>
  <si>
    <t>Erinville</t>
  </si>
  <si>
    <t>8743 Kristy Overpass
East Krystalfurt, OH 16858</t>
  </si>
  <si>
    <t>(963)366-4106x005</t>
  </si>
  <si>
    <t>Arthur</t>
  </si>
  <si>
    <t>Lake Valerietown</t>
  </si>
  <si>
    <t>479 Mariah Prairie
Jenkinsville, IL 68584</t>
  </si>
  <si>
    <t>866.067.1526x006</t>
  </si>
  <si>
    <t>Brownburgh</t>
  </si>
  <si>
    <t>407 Costa Glens Suite 313
West Kimberly, MI 60224</t>
  </si>
  <si>
    <t>+1-546-811-9897</t>
  </si>
  <si>
    <t>Lynn</t>
  </si>
  <si>
    <t>Braun</t>
  </si>
  <si>
    <t>Connieshire</t>
  </si>
  <si>
    <t>USNS Chen
FPO AE 92682</t>
  </si>
  <si>
    <t>615.758.1883x06457</t>
  </si>
  <si>
    <t>Kyle</t>
  </si>
  <si>
    <t>Rubenmouth</t>
  </si>
  <si>
    <t>148 Castillo Shores Suite 115
Brandontown, WI 20112</t>
  </si>
  <si>
    <t>594-409-4341x86269</t>
  </si>
  <si>
    <t>Osborne</t>
  </si>
  <si>
    <t>East Lauraton</t>
  </si>
  <si>
    <t>USNV Torres
FPO AE 77187</t>
  </si>
  <si>
    <t>+1-812-621-5906x07295</t>
  </si>
  <si>
    <t>Daleshire</t>
  </si>
  <si>
    <t>USNV Marshall
FPO AA 38588</t>
  </si>
  <si>
    <t>+1-582-846-7290</t>
  </si>
  <si>
    <t>Paulaberg</t>
  </si>
  <si>
    <t>92046 Walker Mountain
East Jacqueline, NC 20484</t>
  </si>
  <si>
    <t>0135418340</t>
  </si>
  <si>
    <t>Green</t>
  </si>
  <si>
    <t>Deannaport</t>
  </si>
  <si>
    <t>73407 Paul Meadow
North Kyleland, DE 46949</t>
  </si>
  <si>
    <t>461.258.9517</t>
  </si>
  <si>
    <t>North Aaronmouth</t>
  </si>
  <si>
    <t>760 Hill Crescent
Ballardberg, MS 81408</t>
  </si>
  <si>
    <t>(468)310-0354x314</t>
  </si>
  <si>
    <t>North Tylerbury</t>
  </si>
  <si>
    <t>993 Heather Ridges
Brooksberg, HI 77606</t>
  </si>
  <si>
    <t>(368)083-6769x87277</t>
  </si>
  <si>
    <t>Sharon</t>
  </si>
  <si>
    <t>Travisfort</t>
  </si>
  <si>
    <t>USNS Andrews
FPO AA 18096</t>
  </si>
  <si>
    <t>435.821.1920</t>
  </si>
  <si>
    <t>Doughertyhaven</t>
  </si>
  <si>
    <t>721 Lauren Brook Apt. 187
Michelleburgh, MI 38031</t>
  </si>
  <si>
    <t>(254)530-7960x63039</t>
  </si>
  <si>
    <t>Wheeler</t>
  </si>
  <si>
    <t>963 Ashley Shore Apt. 944
East Brandy, NY 74568</t>
  </si>
  <si>
    <t>8217334850</t>
  </si>
  <si>
    <t>Kathy</t>
  </si>
  <si>
    <t>Norton</t>
  </si>
  <si>
    <t>Wilsonstad</t>
  </si>
  <si>
    <t>92352 Good Pass
South Taylor, MI 79202</t>
  </si>
  <si>
    <t>+1-928-368-8214x84585</t>
  </si>
  <si>
    <t>Devinton</t>
  </si>
  <si>
    <t>544 Smith Glen
Melissatown, TN 40731</t>
  </si>
  <si>
    <t>001-980-436-9959x96186</t>
  </si>
  <si>
    <t>Tonya</t>
  </si>
  <si>
    <t>Raymondside</t>
  </si>
  <si>
    <t>705 Beasley Green
Bakerland, MI 03401</t>
  </si>
  <si>
    <t>001-336-889-2658x572</t>
  </si>
  <si>
    <t>Shelby</t>
  </si>
  <si>
    <t>Herman</t>
  </si>
  <si>
    <t>Lake Clifford</t>
  </si>
  <si>
    <t>1108 Pierce Crossing Apt. 235
Ryantown, IA 28742</t>
  </si>
  <si>
    <t>+1-655-754-7741x706</t>
  </si>
  <si>
    <t>West Elizabethfort</t>
  </si>
  <si>
    <t>681 Anderson Cape Suite 061
West Amy, NE 49334</t>
  </si>
  <si>
    <t>+1-238-773-0310x140</t>
  </si>
  <si>
    <t>Parsons</t>
  </si>
  <si>
    <t>Stephenside</t>
  </si>
  <si>
    <t>0627 Jonathan Well Apt. 022
Wilsonborough, CT 31651</t>
  </si>
  <si>
    <t>001-398-017-1178x95480</t>
  </si>
  <si>
    <t>Jay</t>
  </si>
  <si>
    <t>Stokes</t>
  </si>
  <si>
    <t>North Wendychester</t>
  </si>
  <si>
    <t>49606 Amanda Tunnel Apt. 722
Jameshaven, TN 79663</t>
  </si>
  <si>
    <t>001-806-785-1408x18816</t>
  </si>
  <si>
    <t>Craig</t>
  </si>
  <si>
    <t>West Sherryfurt</t>
  </si>
  <si>
    <t>28411 Darlene Burgs Apt. 341
South Laurastad, DC 28383</t>
  </si>
  <si>
    <t>2927034350</t>
  </si>
  <si>
    <t>Raven</t>
  </si>
  <si>
    <t>Ponce</t>
  </si>
  <si>
    <t>Troytown</t>
  </si>
  <si>
    <t>723 Amanda Brooks Apt. 605
Smithville, ND 83506</t>
  </si>
  <si>
    <t>1349657365</t>
  </si>
  <si>
    <t>Gordon</t>
  </si>
  <si>
    <t>South Hannahshire</t>
  </si>
  <si>
    <t>032 Jennifer Shoal Apt. 059
Williamstad, FL 31745</t>
  </si>
  <si>
    <t>(201)914-7442x67484</t>
  </si>
  <si>
    <t>Davismouth</t>
  </si>
  <si>
    <t>6620 Holly Mission
North Madelinemouth, CA 25093</t>
  </si>
  <si>
    <t>+1-038-440-3709x373</t>
  </si>
  <si>
    <t>Devin</t>
  </si>
  <si>
    <t>Justinville</t>
  </si>
  <si>
    <t>PSC 5686, Box 3450
APO AA 91736</t>
  </si>
  <si>
    <t>(578)470-6216x6145</t>
  </si>
  <si>
    <t>05226 Noah Tunnel Suite 293
Valerieville, IL 77218</t>
  </si>
  <si>
    <t>(980)682-6412x281</t>
  </si>
  <si>
    <t>Cody</t>
  </si>
  <si>
    <t>North Peter</t>
  </si>
  <si>
    <t>418 Eric Forges Suite 251
Lake Sharonbury, IA 79317</t>
  </si>
  <si>
    <t>001-353-970-0037x154</t>
  </si>
  <si>
    <t>Paul</t>
  </si>
  <si>
    <t>Malone</t>
  </si>
  <si>
    <t>Melanieview</t>
  </si>
  <si>
    <t>3416 Ramirez Neck Apt. 112
East Mary, NM 47723</t>
  </si>
  <si>
    <t>216.063.0040</t>
  </si>
  <si>
    <t>Mariah</t>
  </si>
  <si>
    <t>South Shawnmouth</t>
  </si>
  <si>
    <t>05109 Melissa Shoals
Stuartland, PA 75686</t>
  </si>
  <si>
    <t>9106416227</t>
  </si>
  <si>
    <t>Elizabethstad</t>
  </si>
  <si>
    <t>24737 Parker Mall
Davisport, NJ 97320</t>
  </si>
  <si>
    <t>522.169.4382x248</t>
  </si>
  <si>
    <t>Harding</t>
  </si>
  <si>
    <t>North Darrelltown</t>
  </si>
  <si>
    <t>5440 Garcia Tunnel
West Alexanderland, RI 35609</t>
  </si>
  <si>
    <t>(982)666-1303</t>
  </si>
  <si>
    <t>Jody</t>
  </si>
  <si>
    <t>Benton</t>
  </si>
  <si>
    <t>Howardview</t>
  </si>
  <si>
    <t>Unit 1856 Box 8068
DPO AE 50364</t>
  </si>
  <si>
    <t>7108913937</t>
  </si>
  <si>
    <t>New Michelleview</t>
  </si>
  <si>
    <t>60316 Donna Port
North Stephenland, WY 05486</t>
  </si>
  <si>
    <t>149-227-8648x2221</t>
  </si>
  <si>
    <t>Melinda</t>
  </si>
  <si>
    <t>Davila</t>
  </si>
  <si>
    <t>Buckleymouth</t>
  </si>
  <si>
    <t>317 Garcia Points
Brianfurt, NV 15732</t>
  </si>
  <si>
    <t>043.916.4986x464</t>
  </si>
  <si>
    <t>Joanne</t>
  </si>
  <si>
    <t>Donovan</t>
  </si>
  <si>
    <t>Smithview</t>
  </si>
  <si>
    <t>676 Sandoval Harbor Apt. 557
New Jeffreyfort, NM 40690</t>
  </si>
  <si>
    <t>(051)712-6971x193</t>
  </si>
  <si>
    <t>English</t>
  </si>
  <si>
    <t>South Tylertown</t>
  </si>
  <si>
    <t>USS White
FPO AE 71090</t>
  </si>
  <si>
    <t>001-854-466-9830x62561</t>
  </si>
  <si>
    <t>Madden</t>
  </si>
  <si>
    <t>Bradleyburgh</t>
  </si>
  <si>
    <t>Unit 3925 Box 3761
DPO AP 00713</t>
  </si>
  <si>
    <t>242.545.5400x1799</t>
  </si>
  <si>
    <t>Lake Sharonmouth</t>
  </si>
  <si>
    <t>370 Shaun Camp
Leahport, MS 77093</t>
  </si>
  <si>
    <t>+1-659-788-3680x3966</t>
  </si>
  <si>
    <t>Terrell</t>
  </si>
  <si>
    <t>Lewisshire</t>
  </si>
  <si>
    <t>311 Hardy Junctions Suite 846
Port Carmen, ME 65017</t>
  </si>
  <si>
    <t>2698177050</t>
  </si>
  <si>
    <t>Choi</t>
  </si>
  <si>
    <t>Alexandraborough</t>
  </si>
  <si>
    <t>Unit 4135 Box 8141
DPO AE 74417</t>
  </si>
  <si>
    <t>065-444-2518x1116</t>
  </si>
  <si>
    <t>Russo</t>
  </si>
  <si>
    <t>Taylorburgh</t>
  </si>
  <si>
    <t>3534 Robert Ranch Suite 955
Jeffersonmouth, HI 29462</t>
  </si>
  <si>
    <t>001-112-540-2480x962</t>
  </si>
  <si>
    <t>Douglas</t>
  </si>
  <si>
    <t>Eaton</t>
  </si>
  <si>
    <t>53510 Rhonda Crossing
East Kellyborough, VT 30852</t>
  </si>
  <si>
    <t>(021)128-8877x12512</t>
  </si>
  <si>
    <t>Troy</t>
  </si>
  <si>
    <t>South Samantha</t>
  </si>
  <si>
    <t>PSC 1917, Box 8478
APO AP 18377</t>
  </si>
  <si>
    <t>+1-983-265-0804x396</t>
  </si>
  <si>
    <t>Stevensport</t>
  </si>
  <si>
    <t>USS Wilkins
FPO AP 71548</t>
  </si>
  <si>
    <t>(002)513-0233</t>
  </si>
  <si>
    <t>Sandra</t>
  </si>
  <si>
    <t>Lake Edwardmouth</t>
  </si>
  <si>
    <t>36679 Rose Glens Suite 186
Gilbertmouth, NC 41901</t>
  </si>
  <si>
    <t>747-035-1065</t>
  </si>
  <si>
    <t>Ronald</t>
  </si>
  <si>
    <t>Ritter</t>
  </si>
  <si>
    <t>New Jeffrey</t>
  </si>
  <si>
    <t>136 Christina Lock Suite 460
Kimberlymouth, CA 61115</t>
  </si>
  <si>
    <t>083.937.9272x554</t>
  </si>
  <si>
    <t>Bruce</t>
  </si>
  <si>
    <t>Mooreton</t>
  </si>
  <si>
    <t>54442 Gross Parks Apt. 840
Port William, MA 48697</t>
  </si>
  <si>
    <t>001-416-724-0000x90759</t>
  </si>
  <si>
    <t>Donald</t>
  </si>
  <si>
    <t>Martinezfurt</t>
  </si>
  <si>
    <t>62066 Cohen Bridge Suite 532
Port Alexandra, PA 34883</t>
  </si>
  <si>
    <t>(518)565-8736</t>
  </si>
  <si>
    <t>Moses</t>
  </si>
  <si>
    <t>Deborahchester</t>
  </si>
  <si>
    <t>8496 Kirk Ridge Suite 760
Aliceport, UT 14631</t>
  </si>
  <si>
    <t>001-744-357-7029x8448</t>
  </si>
  <si>
    <t>Dustin</t>
  </si>
  <si>
    <t>Johnsonfurt</t>
  </si>
  <si>
    <t>5313 Smith Haven
Lake Sarahstad, MD 67389</t>
  </si>
  <si>
    <t>006.190.0631x0615</t>
  </si>
  <si>
    <t>Hawkins</t>
  </si>
  <si>
    <t>Port Joshua</t>
  </si>
  <si>
    <t>5856 Curtis Unions Suite 171
Ryanmouth, MO 28101</t>
  </si>
  <si>
    <t>(226)352-6023x285</t>
  </si>
  <si>
    <t>Briana</t>
  </si>
  <si>
    <t>New Nicoleland</t>
  </si>
  <si>
    <t>7231 Murillo Pines Apt. 646
Kevinmouth, HI 62295</t>
  </si>
  <si>
    <t>001-332-749-7846x472</t>
  </si>
  <si>
    <t>Veronica</t>
  </si>
  <si>
    <t>Michaelville</t>
  </si>
  <si>
    <t>1516 Mckenzie Expressway
North Stephanie, NY 61183</t>
  </si>
  <si>
    <t>+1-835-770-2896x5910</t>
  </si>
  <si>
    <t>West Richardfurt</t>
  </si>
  <si>
    <t>7697 Jason Plains Apt. 298
Juanport, AZ 16550</t>
  </si>
  <si>
    <t>+1-187-882-6315</t>
  </si>
  <si>
    <t>Debra</t>
  </si>
  <si>
    <t>Vega</t>
  </si>
  <si>
    <t>672 Shelby Lights Apt. 997
Bakertown, WI 03409</t>
  </si>
  <si>
    <t>(877)946-9803</t>
  </si>
  <si>
    <t>Reed</t>
  </si>
  <si>
    <t>New Philip</t>
  </si>
  <si>
    <t>7294 Nicole Centers Apt. 296
Foxfort, NV 69832</t>
  </si>
  <si>
    <t>(633)354-0079x0846</t>
  </si>
  <si>
    <t>New Davidside</t>
  </si>
  <si>
    <t>065 Mccarty Square
Bakertown, DE 02504</t>
  </si>
  <si>
    <t>613-478-7705x0408</t>
  </si>
  <si>
    <t>Port Deannachester</t>
  </si>
  <si>
    <t>4956 Calderon Crossing
Markberg, ME 01671</t>
  </si>
  <si>
    <t>3904244075</t>
  </si>
  <si>
    <t>Cassandra</t>
  </si>
  <si>
    <t>Port Mary</t>
  </si>
  <si>
    <t>62452 Foster Tunnel Suite 944
Gloverville, AK 31190</t>
  </si>
  <si>
    <t>263-876-7498x90714</t>
  </si>
  <si>
    <t>East Courtney</t>
  </si>
  <si>
    <t>516 Adriana Knoll Apt. 173
Kramerbury, NY 81324</t>
  </si>
  <si>
    <t>+1-588-205-5883</t>
  </si>
  <si>
    <t>Lake Jimmy</t>
  </si>
  <si>
    <t>8244 Fox Rapids Apt. 637
Cantrellland, VA 91487</t>
  </si>
  <si>
    <t>820-150-2573</t>
  </si>
  <si>
    <t>East Andrew</t>
  </si>
  <si>
    <t>86329 Neal Park Apt. 179
Paulbury, MD 72682</t>
  </si>
  <si>
    <t>(021)466-7384</t>
  </si>
  <si>
    <t>Tiffanyland</t>
  </si>
  <si>
    <t>PSC 8400, Box 9063
APO AA 08579</t>
  </si>
  <si>
    <t>+1-038-777-7804x5633</t>
  </si>
  <si>
    <t>East Denisemouth</t>
  </si>
  <si>
    <t>93156 Mcfarland Shore Suite 066
Kelleyberg, MS 20324</t>
  </si>
  <si>
    <t>001-609-092-1844x96827</t>
  </si>
  <si>
    <t>Vincent</t>
  </si>
  <si>
    <t>Alexanderbury</t>
  </si>
  <si>
    <t>8427 Johnson Course Apt. 744
New Chadville, MS 05550</t>
  </si>
  <si>
    <t>+1-463-296-4551x0227</t>
  </si>
  <si>
    <t>Watsonburgh</t>
  </si>
  <si>
    <t>1407 Shawn Square
Heatherhaven, PA 84453</t>
  </si>
  <si>
    <t>(142)841-3247x42077</t>
  </si>
  <si>
    <t>Chen</t>
  </si>
  <si>
    <t>South Daniel</t>
  </si>
  <si>
    <t>108 Guerrero Drives Apt. 643
East Kevin, PA 23209</t>
  </si>
  <si>
    <t>131-493-5648</t>
  </si>
  <si>
    <t>Janice</t>
  </si>
  <si>
    <t>Petersen</t>
  </si>
  <si>
    <t>Melindafort</t>
  </si>
  <si>
    <t>94313 Cantrell Passage Suite 585
East Ian, AL 83756</t>
  </si>
  <si>
    <t>570-801-0751x0359</t>
  </si>
  <si>
    <t>Mendoza</t>
  </si>
  <si>
    <t>West Linda</t>
  </si>
  <si>
    <t>5719 Gary Knoll
New Daniel, AK 78518</t>
  </si>
  <si>
    <t>7648874987</t>
  </si>
  <si>
    <t>Clarke</t>
  </si>
  <si>
    <t>Kristinaville</t>
  </si>
  <si>
    <t>287 Forbes Track Suite 683
Jenniferfort, UT 21104</t>
  </si>
  <si>
    <t>001-720-559-3903</t>
  </si>
  <si>
    <t>South Tiffanyside</t>
  </si>
  <si>
    <t>95038 Melvin Courts Apt. 902
New Zacharyhaven, IA 09041</t>
  </si>
  <si>
    <t>359-473-6178</t>
  </si>
  <si>
    <t>West Derrick</t>
  </si>
  <si>
    <t>1939 Dylan Villages
West Andrew, CO 71490</t>
  </si>
  <si>
    <t>8722073990</t>
  </si>
  <si>
    <t>Grant</t>
  </si>
  <si>
    <t>Mariefort</t>
  </si>
  <si>
    <t>55010 Wilson Park Suite 909
Larryfort, NV 10612</t>
  </si>
  <si>
    <t>+1-254-971-4348x850</t>
  </si>
  <si>
    <t>Gonzales</t>
  </si>
  <si>
    <t>Joneshaven</t>
  </si>
  <si>
    <t>03215 Omar Forge Apt. 111
New Kyleburgh, MA 17049</t>
  </si>
  <si>
    <t>+1-092-386-3288</t>
  </si>
  <si>
    <t>South Cindy</t>
  </si>
  <si>
    <t>66553 Laura Court Apt. 891
Lake Rita, KY 54579</t>
  </si>
  <si>
    <t>792-584-4959x57304</t>
  </si>
  <si>
    <t>Macias</t>
  </si>
  <si>
    <t>North Tyler</t>
  </si>
  <si>
    <t>411 Adam Drive Apt. 844
Kristyland, GA 99067</t>
  </si>
  <si>
    <t>871.008.7382x12331</t>
  </si>
  <si>
    <t>Rodney</t>
  </si>
  <si>
    <t>Stanley</t>
  </si>
  <si>
    <t>Boydport</t>
  </si>
  <si>
    <t>06156 Anna Shoal
New Meaganhaven, WA 85856</t>
  </si>
  <si>
    <t>198.962.6849x796</t>
  </si>
  <si>
    <t>Young</t>
  </si>
  <si>
    <t>East Stevemouth</t>
  </si>
  <si>
    <t>038 Sanders Coves Apt. 992
Lake Lauren, KY 43343</t>
  </si>
  <si>
    <t>135-992-3975</t>
  </si>
  <si>
    <t>West Stephanie</t>
  </si>
  <si>
    <t>586 Kevin Fork Suite 614
Port Thomas, MO 76778</t>
  </si>
  <si>
    <t>(369)332-9915</t>
  </si>
  <si>
    <t>Tristan</t>
  </si>
  <si>
    <t>Schwartz</t>
  </si>
  <si>
    <t>Port Peter</t>
  </si>
  <si>
    <t>USCGC Mendoza
FPO AA 43574</t>
  </si>
  <si>
    <t>406-660-0073</t>
  </si>
  <si>
    <t>Mcfarland</t>
  </si>
  <si>
    <t>Kimberlyville</t>
  </si>
  <si>
    <t>55929 Huffman Roads
East Valerie, NE 21267</t>
  </si>
  <si>
    <t>(296)906-5978x6829</t>
  </si>
  <si>
    <t>Lake Jeanette</t>
  </si>
  <si>
    <t>55905 Jesus Circles Apt. 218
New Scottstad, NY 74156</t>
  </si>
  <si>
    <t>001-914-242-5755x452</t>
  </si>
  <si>
    <t>East Jacquelineton</t>
  </si>
  <si>
    <t>2322 Kim Island Apt. 566
Laurastad, RI 08508</t>
  </si>
  <si>
    <t>2739887571</t>
  </si>
  <si>
    <t>Kennedyberg</t>
  </si>
  <si>
    <t>50074 Johnson Vista
Cochranside, AL 07578</t>
  </si>
  <si>
    <t>(072)340-4146</t>
  </si>
  <si>
    <t>Ochoaport</t>
  </si>
  <si>
    <t>98091 Garza Lane Suite 652
Kentmouth, NC 24052</t>
  </si>
  <si>
    <t>798.283.5610x40650</t>
  </si>
  <si>
    <t>Johnsonstad</t>
  </si>
  <si>
    <t>470 Rogers Forks
North Jodi, WI 10167</t>
  </si>
  <si>
    <t>(573)178-3818</t>
  </si>
  <si>
    <t>White</t>
  </si>
  <si>
    <t>Port Danielside</t>
  </si>
  <si>
    <t>6297 Pam Drive
South Kevin, ID 64222</t>
  </si>
  <si>
    <t>428.021.8419x530</t>
  </si>
  <si>
    <t>Nelsonshire</t>
  </si>
  <si>
    <t>25644 Sheila Pike
West Juanmouth, VA 43600</t>
  </si>
  <si>
    <t>170-452-1135x9942</t>
  </si>
  <si>
    <t>Emily</t>
  </si>
  <si>
    <t>Barrera</t>
  </si>
  <si>
    <t>Gutierrezville</t>
  </si>
  <si>
    <t>Unit 9073 Box 2215
DPO AP 72614</t>
  </si>
  <si>
    <t>(694)407-9407x97942</t>
  </si>
  <si>
    <t>Gary</t>
  </si>
  <si>
    <t>South Angela</t>
  </si>
  <si>
    <t>687 Brian Viaduct
South Debraside, MA 79640</t>
  </si>
  <si>
    <t>001-585-418-2544x012</t>
  </si>
  <si>
    <t>Roberta</t>
  </si>
  <si>
    <t>Graham</t>
  </si>
  <si>
    <t>Pearsonfurt</t>
  </si>
  <si>
    <t>66082 Moore Motorway Suite 646
Harveyville, WV 76686</t>
  </si>
  <si>
    <t>496.587.6413</t>
  </si>
  <si>
    <t>Lake Joannaburgh</t>
  </si>
  <si>
    <t>145 Benjamin Stream
Lake Tyler, NV 92995</t>
  </si>
  <si>
    <t>001-286-836-5650x8943</t>
  </si>
  <si>
    <t>Cameron</t>
  </si>
  <si>
    <t>Bullock</t>
  </si>
  <si>
    <t>North Markhaven</t>
  </si>
  <si>
    <t>3415 Thomas Way
Barkerland, MO 97755</t>
  </si>
  <si>
    <t>130-139-7745x087</t>
  </si>
  <si>
    <t>Port Teresashire</t>
  </si>
  <si>
    <t>58193 Katie Garden
Port Steve, CT 30453</t>
  </si>
  <si>
    <t>+1-876-470-5715</t>
  </si>
  <si>
    <t>Alexis</t>
  </si>
  <si>
    <t>Griffinberg</t>
  </si>
  <si>
    <t>805 Catherine Brooks Apt. 237
Medinashire, WI 79773</t>
  </si>
  <si>
    <t>001-604-561-1603x079</t>
  </si>
  <si>
    <t>Hawkinsstad</t>
  </si>
  <si>
    <t>039 Morris Corner
Brownton, DE 74396</t>
  </si>
  <si>
    <t>899-191-7363x01353</t>
  </si>
  <si>
    <t>Kenneth</t>
  </si>
  <si>
    <t>Jamesfort</t>
  </si>
  <si>
    <t>49064 Velazquez Cliff Apt. 007
East Michael, NY 26308</t>
  </si>
  <si>
    <t>001-439-809-5147x64049</t>
  </si>
  <si>
    <t>Tanner</t>
  </si>
  <si>
    <t>Barryview</t>
  </si>
  <si>
    <t>058 Roberta Track Apt. 607
Port Kevintown, HI 84919</t>
  </si>
  <si>
    <t>583-629-5298x65852</t>
  </si>
  <si>
    <t>Davidson</t>
  </si>
  <si>
    <t>Brownborough</t>
  </si>
  <si>
    <t>34075 Johnson Keys Apt. 592
Lake Barbaraton, RI 26624</t>
  </si>
  <si>
    <t>144-852-6940</t>
  </si>
  <si>
    <t>Reeves</t>
  </si>
  <si>
    <t>North Zachary</t>
  </si>
  <si>
    <t>52966 Courtney Dale Suite 061
Arroyochester, LA 20576</t>
  </si>
  <si>
    <t>(049)171-7656x0062</t>
  </si>
  <si>
    <t>Zachary</t>
  </si>
  <si>
    <t>Henderson</t>
  </si>
  <si>
    <t>Wesleyside</t>
  </si>
  <si>
    <t>Unit 1519 Box 8678
DPO AP 02719</t>
  </si>
  <si>
    <t>330-106-8849</t>
  </si>
  <si>
    <t>West Charlesfurt</t>
  </si>
  <si>
    <t>49533 William Mountain Apt. 890
Port Melissaview, SC 12095</t>
  </si>
  <si>
    <t>001-649-853-2954x08787</t>
  </si>
  <si>
    <t>Evans</t>
  </si>
  <si>
    <t>Hansonberg</t>
  </si>
  <si>
    <t>058 Vaughn Burg
Snyderville, OR 31451</t>
  </si>
  <si>
    <t>(264)694-4459</t>
  </si>
  <si>
    <t>Staceyview</t>
  </si>
  <si>
    <t>7808 Donna Mountains Apt. 689
Port Steventon, LA 99292</t>
  </si>
  <si>
    <t>+1-332-002-1137x24228</t>
  </si>
  <si>
    <t>East Thomasland</t>
  </si>
  <si>
    <t>062 Pennington Corner Apt. 794
South Michaelview, WA 36743</t>
  </si>
  <si>
    <t>001-507-537-6704</t>
  </si>
  <si>
    <t>West Jillside</t>
  </si>
  <si>
    <t>410 Michael Mountain
Jacquelinetown, IN 94052</t>
  </si>
  <si>
    <t>(357)012-8822</t>
  </si>
  <si>
    <t>Dennis</t>
  </si>
  <si>
    <t>West Gary</t>
  </si>
  <si>
    <t>2272 Park Loaf
South George, MO 01745</t>
  </si>
  <si>
    <t>939-142-7679x4415</t>
  </si>
  <si>
    <t>Ginachester</t>
  </si>
  <si>
    <t>2294 Tyrone Tunnel
Robinsonton, RI 74916</t>
  </si>
  <si>
    <t>001-383-844-3943</t>
  </si>
  <si>
    <t>Ann</t>
  </si>
  <si>
    <t>North Elizabethside</t>
  </si>
  <si>
    <t>60530 Robert Ridges Apt. 036
Danielland, SC 75360</t>
  </si>
  <si>
    <t>448-332-4176x179</t>
  </si>
  <si>
    <t>Romero</t>
  </si>
  <si>
    <t>Jamesfurt</t>
  </si>
  <si>
    <t>73853 Brittany Ville
Lake Kyleburgh, SC 20809</t>
  </si>
  <si>
    <t>(288)785-9461x138</t>
  </si>
  <si>
    <t>Boydburgh</t>
  </si>
  <si>
    <t>3105 Ashley Union
New Loriside, PA 29765</t>
  </si>
  <si>
    <t>720-477-4854x9011</t>
  </si>
  <si>
    <t>Anna</t>
  </si>
  <si>
    <t>Mccoy</t>
  </si>
  <si>
    <t>Simmonsberg</t>
  </si>
  <si>
    <t>0206 Michelle Extensions Suite 152
Port Whitney, CO 97297</t>
  </si>
  <si>
    <t>402.893.9954x22066</t>
  </si>
  <si>
    <t>Hale</t>
  </si>
  <si>
    <t>Michaelberg</t>
  </si>
  <si>
    <t>247 Jeffrey Wall
Lake Mary, NV 55449</t>
  </si>
  <si>
    <t>153.732.8437x06216</t>
  </si>
  <si>
    <t>Baxtermouth</t>
  </si>
  <si>
    <t>PSC 3941, Box 4451
APO AP 16073</t>
  </si>
  <si>
    <t>2165043696</t>
  </si>
  <si>
    <t>Massey</t>
  </si>
  <si>
    <t>Lorimouth</t>
  </si>
  <si>
    <t>455 Holt Run Apt. 624
Alanmouth, DC 84940</t>
  </si>
  <si>
    <t>224-436-2534</t>
  </si>
  <si>
    <t>New Coryburgh</t>
  </si>
  <si>
    <t>71163 Johnson Greens
West Bridgetside, ND 11818</t>
  </si>
  <si>
    <t>+1-587-515-0522x41715</t>
  </si>
  <si>
    <t>West Hollyfurt</t>
  </si>
  <si>
    <t>089 Johnson Union
South John, GA 07596</t>
  </si>
  <si>
    <t>020-558-8498x575</t>
  </si>
  <si>
    <t>Nunezmouth</t>
  </si>
  <si>
    <t>16996 Schmidt Village
South Ryanberg, ME 81186</t>
  </si>
  <si>
    <t>+1-226-887-4543</t>
  </si>
  <si>
    <t>Marthaside</t>
  </si>
  <si>
    <t>5485 Kennedy Falls Suite 701
New Elizabethhaven, SD 43558</t>
  </si>
  <si>
    <t>0987528739</t>
  </si>
  <si>
    <t>Lake Justinshire</t>
  </si>
  <si>
    <t>3770 Sergio Mount
Wrightton, PA 76172</t>
  </si>
  <si>
    <t>8795416845</t>
  </si>
  <si>
    <t>Heidi</t>
  </si>
  <si>
    <t>South Jasmine</t>
  </si>
  <si>
    <t>101 Sherman Throughway
East Karen, IL 06505</t>
  </si>
  <si>
    <t>8456986622</t>
  </si>
  <si>
    <t>Vaughan</t>
  </si>
  <si>
    <t>North Joseph</t>
  </si>
  <si>
    <t>8118 Brandon Ridge Suite 486
West Vickie, AL 45786</t>
  </si>
  <si>
    <t>001-608-984-0375</t>
  </si>
  <si>
    <t>West Bryan</t>
  </si>
  <si>
    <t>039 Chavez Radial
Cynthiachester, IA 34388</t>
  </si>
  <si>
    <t>704-916-4414x491</t>
  </si>
  <si>
    <t>South Jamesborough</t>
  </si>
  <si>
    <t>USNV Compton
FPO AE 42363</t>
  </si>
  <si>
    <t>484.849.5122x43681</t>
  </si>
  <si>
    <t>Amber</t>
  </si>
  <si>
    <t>Port Emmachester</t>
  </si>
  <si>
    <t>9041 Jamie Rest
Waynetown, NY 80438</t>
  </si>
  <si>
    <t>051.858.5285x847</t>
  </si>
  <si>
    <t>East Kristopher</t>
  </si>
  <si>
    <t>7175 White Curve Apt. 234
Lake Emilyfort, WI 95957</t>
  </si>
  <si>
    <t>(422)671-7455</t>
  </si>
  <si>
    <t>Dylan</t>
  </si>
  <si>
    <t>North Allen</t>
  </si>
  <si>
    <t>183 Owens Harbors Apt. 385
Port Timothyton, MI 50995</t>
  </si>
  <si>
    <t>779-761-1535x8544</t>
  </si>
  <si>
    <t>Lonnie</t>
  </si>
  <si>
    <t>Butlerfurt</t>
  </si>
  <si>
    <t>USS Becker
FPO AA 10619</t>
  </si>
  <si>
    <t>624.371.5562x00362</t>
  </si>
  <si>
    <t>New Rachel</t>
  </si>
  <si>
    <t>78861 Natalie Rapid Suite 577
New Johnport, NC 99294</t>
  </si>
  <si>
    <t>766.826.7300x61066</t>
  </si>
  <si>
    <t>2363 Warren Cove Apt. 982
East Shirleychester, AL 96502</t>
  </si>
  <si>
    <t>1790396384</t>
  </si>
  <si>
    <t>South Kevin</t>
  </si>
  <si>
    <t>2579 Rose Wall
Johnsonside, PA 22907</t>
  </si>
  <si>
    <t>7420055999</t>
  </si>
  <si>
    <t>Felicia</t>
  </si>
  <si>
    <t>Boyd</t>
  </si>
  <si>
    <t>South Kimberly</t>
  </si>
  <si>
    <t>27651 Hughes Village Apt. 518
Jeremyland, AL 30564</t>
  </si>
  <si>
    <t>(148)969-3261x2715</t>
  </si>
  <si>
    <t>Lindsey</t>
  </si>
  <si>
    <t>Bell</t>
  </si>
  <si>
    <t>South Susantown</t>
  </si>
  <si>
    <t>73215 Murphy Light Apt. 226
Cynthiachester, DC 17554</t>
  </si>
  <si>
    <t>+1-833-380-9685x581</t>
  </si>
  <si>
    <t>Kent</t>
  </si>
  <si>
    <t>Crosbyside</t>
  </si>
  <si>
    <t>55530 Adam Rapid
North Tony, GA 38549</t>
  </si>
  <si>
    <t>(912)676-4953x095</t>
  </si>
  <si>
    <t>Jackson</t>
  </si>
  <si>
    <t>Rhodesville</t>
  </si>
  <si>
    <t>672 Underwood Bridge
Popeland, NC 72643</t>
  </si>
  <si>
    <t>977-238-4438</t>
  </si>
  <si>
    <t>New Stevenmouth</t>
  </si>
  <si>
    <t>2874 Green Divide
Stephensfort, IL 91562</t>
  </si>
  <si>
    <t>(139)301-7920</t>
  </si>
  <si>
    <t>Shane</t>
  </si>
  <si>
    <t>Morris</t>
  </si>
  <si>
    <t>East Dustinport</t>
  </si>
  <si>
    <t>49480 Nicole Shores Suite 399
Dylanville, WY 66130</t>
  </si>
  <si>
    <t>679.529.1427x60231</t>
  </si>
  <si>
    <t>Solis</t>
  </si>
  <si>
    <t>Perezborough</t>
  </si>
  <si>
    <t>88215 Jordan Lodge
East John, DE 85300</t>
  </si>
  <si>
    <t>723.560.9063x4425</t>
  </si>
  <si>
    <t>West Charles</t>
  </si>
  <si>
    <t>PSC 4214, Box 7058
APO AE 35619</t>
  </si>
  <si>
    <t>4403979311</t>
  </si>
  <si>
    <t>Cynthia</t>
  </si>
  <si>
    <t>Farley</t>
  </si>
  <si>
    <t>Ashleyfurt</t>
  </si>
  <si>
    <t>87921 Sheri Meadows
New Bonnie, SD 51580</t>
  </si>
  <si>
    <t>212.838.0348</t>
  </si>
  <si>
    <t>Jimenez</t>
  </si>
  <si>
    <t>Joseland</t>
  </si>
  <si>
    <t>551 Mendez Glen Suite 660
Yangshire, FL 49985</t>
  </si>
  <si>
    <t>940-708-0745x8762</t>
  </si>
  <si>
    <t>Padilla</t>
  </si>
  <si>
    <t>North Courtneyfurt</t>
  </si>
  <si>
    <t>Unit 9984 Box 7409
DPO AA 70097</t>
  </si>
  <si>
    <t>+1-532-267-3542x445</t>
  </si>
  <si>
    <t>Mercado</t>
  </si>
  <si>
    <t>Hannahhaven</t>
  </si>
  <si>
    <t>264 Dawn Roads
North Rodneyborough, DE 11527</t>
  </si>
  <si>
    <t>+1-306-689-5452</t>
  </si>
  <si>
    <t>Cannonburgh</t>
  </si>
  <si>
    <t>201 Cynthia Green
Woodsside, NM 78835</t>
  </si>
  <si>
    <t>(241)819-2849x42095</t>
  </si>
  <si>
    <t>Lake John</t>
  </si>
  <si>
    <t>6198 Charles Mountain
Alexanderside, MO 66282</t>
  </si>
  <si>
    <t>446.133.2175</t>
  </si>
  <si>
    <t>131 Castillo Extension Suite 938
Amberville, CT 93026</t>
  </si>
  <si>
    <t>374-133-6238x2156</t>
  </si>
  <si>
    <t>Torres</t>
  </si>
  <si>
    <t>Lake Roger</t>
  </si>
  <si>
    <t>901 Jean Lakes
East Jenniferstad, ID 26064</t>
  </si>
  <si>
    <t>640.908.6065x64435</t>
  </si>
  <si>
    <t>Erik</t>
  </si>
  <si>
    <t>Stanleyhaven</t>
  </si>
  <si>
    <t>4709 Chambers Hill
Woodsside, AR 99561</t>
  </si>
  <si>
    <t>591.000.3388</t>
  </si>
  <si>
    <t>Grayberg</t>
  </si>
  <si>
    <t>8347 Andrew Lane Apt. 603
East Jeffreyfurt, NY 09286</t>
  </si>
  <si>
    <t>001-619-598-5495x90459</t>
  </si>
  <si>
    <t>Mitchell</t>
  </si>
  <si>
    <t>Taylorville</t>
  </si>
  <si>
    <t>96428 Cathy Plains
Valenciaborough, SD 29892</t>
  </si>
  <si>
    <t>+1-108-668-5209x000</t>
  </si>
  <si>
    <t>Garciachester</t>
  </si>
  <si>
    <t>1840 Steven Flat Apt. 615
West Shawn, GA 56397</t>
  </si>
  <si>
    <t>(132)345-9643x367</t>
  </si>
  <si>
    <t>Cole</t>
  </si>
  <si>
    <t>59722 Todd Fall
Sylviastad, LA 03278</t>
  </si>
  <si>
    <t>(214)440-0696x4373</t>
  </si>
  <si>
    <t>Horton</t>
  </si>
  <si>
    <t>Lake Michael</t>
  </si>
  <si>
    <t>USNV Sullivan
FPO AA 16413</t>
  </si>
  <si>
    <t>+1-142-801-0931x163</t>
  </si>
  <si>
    <t>Kirk</t>
  </si>
  <si>
    <t>Carr</t>
  </si>
  <si>
    <t>South Latoya</t>
  </si>
  <si>
    <t>2577 Turner Dale Apt. 649
North Jesus, ME 76051</t>
  </si>
  <si>
    <t>001-596-142-5232x4684</t>
  </si>
  <si>
    <t>Lake Melvinstad</t>
  </si>
  <si>
    <t>40018 Zachary Gardens Apt. 823
South Amber, IA 98937</t>
  </si>
  <si>
    <t>708-405-0095x9314</t>
  </si>
  <si>
    <t>Weaver</t>
  </si>
  <si>
    <t>Kennethland</t>
  </si>
  <si>
    <t>08457 David Crescent Apt. 380
Johnsonfort, IN 87818</t>
  </si>
  <si>
    <t>074-541-5818x66015</t>
  </si>
  <si>
    <t>Butler</t>
  </si>
  <si>
    <t>West Carolyn</t>
  </si>
  <si>
    <t>9808 Johnson Junction Apt. 086
Rayland, CA 29521</t>
  </si>
  <si>
    <t>1840404110</t>
  </si>
  <si>
    <t>Port Kathleenchester</t>
  </si>
  <si>
    <t>8105 Mckenzie Radial Apt. 555
Keithburgh, VA 42323</t>
  </si>
  <si>
    <t>191-563-4865</t>
  </si>
  <si>
    <t>Campbell</t>
  </si>
  <si>
    <t>Lake Melissa</t>
  </si>
  <si>
    <t>372 Cooke Highway Apt. 402
Meaganbury, VA 59183</t>
  </si>
  <si>
    <t>973-546-2348x10067</t>
  </si>
  <si>
    <t>Graves</t>
  </si>
  <si>
    <t>West Felicia</t>
  </si>
  <si>
    <t>Unit 1721 Box 0202
DPO AP 10012</t>
  </si>
  <si>
    <t>943.867.4318</t>
  </si>
  <si>
    <t>Davenport</t>
  </si>
  <si>
    <t>Cynthiaton</t>
  </si>
  <si>
    <t>35096 Kim Falls Apt. 790
Jacquelineport, WV 61057</t>
  </si>
  <si>
    <t>417.144.9452</t>
  </si>
  <si>
    <t>Bakerberg</t>
  </si>
  <si>
    <t>2082 Brenda Harbors
Vasquezfort, AL 58728</t>
  </si>
  <si>
    <t>+1-059-583-0359x825</t>
  </si>
  <si>
    <t>South Madisonmouth</t>
  </si>
  <si>
    <t>05843 Ford Springs
Meyermouth, TN 57542</t>
  </si>
  <si>
    <t>+1-291-717-3153</t>
  </si>
  <si>
    <t>Kingbury</t>
  </si>
  <si>
    <t>0278 Jasmine Lodge Apt. 669
Angelabury, TN 18641</t>
  </si>
  <si>
    <t>366-179-9704x210</t>
  </si>
  <si>
    <t>Oconnor</t>
  </si>
  <si>
    <t>Hernandezside</t>
  </si>
  <si>
    <t>350 Mark Brooks
Michaelville, ND 28682</t>
  </si>
  <si>
    <t>(120)177-7462</t>
  </si>
  <si>
    <t>Kristina</t>
  </si>
  <si>
    <t>New Josephchester</t>
  </si>
  <si>
    <t>2225 Amy Corners Suite 719
New Dorisville, MN 90641</t>
  </si>
  <si>
    <t>322.527.4827x9747</t>
  </si>
  <si>
    <t>West Ashley</t>
  </si>
  <si>
    <t>5587 Wilson Village Apt. 704
Jenniferfort, NJ 34365</t>
  </si>
  <si>
    <t>2551362391</t>
  </si>
  <si>
    <t>Sanders</t>
  </si>
  <si>
    <t>Crystalshire</t>
  </si>
  <si>
    <t>03114 Dominic Run
South Mary, MN 45448</t>
  </si>
  <si>
    <t>001-192-938-1688x129</t>
  </si>
  <si>
    <t>North Tiffany</t>
  </si>
  <si>
    <t>56085 Howard Divide Apt. 001
Port Kimberlyburgh, WA 67910</t>
  </si>
  <si>
    <t>+1-634-018-4765x54529</t>
  </si>
  <si>
    <t>Vazquezberg</t>
  </si>
  <si>
    <t>33245 Walter Via
New David, ME 92804</t>
  </si>
  <si>
    <t>(600)393-6184</t>
  </si>
  <si>
    <t>Salinas</t>
  </si>
  <si>
    <t>Mortonbury</t>
  </si>
  <si>
    <t>054 Sabrina Squares
South Pamelaburgh, PA 34693</t>
  </si>
  <si>
    <t>621.020.7861x8621</t>
  </si>
  <si>
    <t>Smithville</t>
  </si>
  <si>
    <t>99358 Ann Drives
East Nicholas, CO 91008</t>
  </si>
  <si>
    <t>(313)922-5355x49766</t>
  </si>
  <si>
    <t>New Connor</t>
  </si>
  <si>
    <t>77959 Christian Mountain
New Patty, HI 91274</t>
  </si>
  <si>
    <t>951-608-2919x743</t>
  </si>
  <si>
    <t>Ralph</t>
  </si>
  <si>
    <t>Mcdanielfort</t>
  </si>
  <si>
    <t>00932 Aguilar View
Sandovalburgh, WA 96357</t>
  </si>
  <si>
    <t>9677375680</t>
  </si>
  <si>
    <t>Port Kenneth</t>
  </si>
  <si>
    <t>058 Smith Isle
South Katrina, KY 78601</t>
  </si>
  <si>
    <t>482.482.9926x42736</t>
  </si>
  <si>
    <t>North Dianefurt</t>
  </si>
  <si>
    <t>890 Ball Loop
Tiffanyfort, PA 62995</t>
  </si>
  <si>
    <t>510-655-7019x446</t>
  </si>
  <si>
    <t>Strickland</t>
  </si>
  <si>
    <t>Lake Peter</t>
  </si>
  <si>
    <t>7902 Delgado Glen Suite 561
Michaelhaven, UT 47563</t>
  </si>
  <si>
    <t>001-374-533-0391x867</t>
  </si>
  <si>
    <t>Marisa</t>
  </si>
  <si>
    <t>Jasonshire</t>
  </si>
  <si>
    <t>5259 Smith Freeway
East Scott, NC 32482</t>
  </si>
  <si>
    <t>1667860901</t>
  </si>
  <si>
    <t>Markmouth</t>
  </si>
  <si>
    <t>9048 Smith Trail
Bradfordside, MN 42982</t>
  </si>
  <si>
    <t>001-905-738-1544x31226</t>
  </si>
  <si>
    <t>Port Marthashire</t>
  </si>
  <si>
    <t>34095 Cross Way Suite 868
Watsonton, FL 47794</t>
  </si>
  <si>
    <t>+1-571-498-7845x75423</t>
  </si>
  <si>
    <t>Warrenfort</t>
  </si>
  <si>
    <t>74529 Judy Center Apt. 490
Robertsborough, TN 59533</t>
  </si>
  <si>
    <t>001-301-175-3306x124</t>
  </si>
  <si>
    <t>Christy</t>
  </si>
  <si>
    <t>Serrano</t>
  </si>
  <si>
    <t>West Victor</t>
  </si>
  <si>
    <t>88741 Hester Gardens
Jenniferstad, KS 29138</t>
  </si>
  <si>
    <t>001-378-320-6809x373</t>
  </si>
  <si>
    <t>Jeremy</t>
  </si>
  <si>
    <t>Wise</t>
  </si>
  <si>
    <t>Wilsonview</t>
  </si>
  <si>
    <t>Unit 4626 Box 4490
DPO AP 12923</t>
  </si>
  <si>
    <t>0501496509</t>
  </si>
  <si>
    <t>Glass</t>
  </si>
  <si>
    <t>Wilsonton</t>
  </si>
  <si>
    <t>221 Massey Village Suite 006
New Erikmouth, MS 67273</t>
  </si>
  <si>
    <t>070.008.4707</t>
  </si>
  <si>
    <t>Port Tyler</t>
  </si>
  <si>
    <t>78275 Lyons Islands
West Stephenborough, ID 78907</t>
  </si>
  <si>
    <t>+1-092-033-8696</t>
  </si>
  <si>
    <t>Jonesstad</t>
  </si>
  <si>
    <t>4253 Thompson Stravenue
Obrienport, IL 94821</t>
  </si>
  <si>
    <t>001-321-621-7652</t>
  </si>
  <si>
    <t>32519 Padilla Station Suite 616
East Davidhaven, CO 31516</t>
  </si>
  <si>
    <t>0788484158</t>
  </si>
  <si>
    <t>Reynolds</t>
  </si>
  <si>
    <t>Dalemouth</t>
  </si>
  <si>
    <t>36113 Cynthia Row
Callahanton, NM 30104</t>
  </si>
  <si>
    <t>083-597-3072</t>
  </si>
  <si>
    <t>Megan</t>
  </si>
  <si>
    <t>Millerville</t>
  </si>
  <si>
    <t>4029 Alvarado Street
Jamesbury, UT 49589</t>
  </si>
  <si>
    <t>+1-018-628-9306x4304</t>
  </si>
  <si>
    <t>Benson</t>
  </si>
  <si>
    <t>East Carolyn</t>
  </si>
  <si>
    <t>5251 Katrina Underpass Apt. 243
West Matthewview, CT 72524</t>
  </si>
  <si>
    <t>(460)438-1657</t>
  </si>
  <si>
    <t>Tammyfort</t>
  </si>
  <si>
    <t>76773 Parker Wall
Snyderburgh, IA 24206</t>
  </si>
  <si>
    <t>(946)677-8679x873</t>
  </si>
  <si>
    <t>Shields</t>
  </si>
  <si>
    <t>New Michaelburgh</t>
  </si>
  <si>
    <t>0203 Lewis Tunnel Suite 061
West Willieview, TN 20496</t>
  </si>
  <si>
    <t>(755)602-0772x3446</t>
  </si>
  <si>
    <t>Sherry</t>
  </si>
  <si>
    <t>Santosborough</t>
  </si>
  <si>
    <t>598 Thomas Mall Suite 648
Davidhaven, NC 78741</t>
  </si>
  <si>
    <t>001-331-673-3522x0838</t>
  </si>
  <si>
    <t>Aprilmouth</t>
  </si>
  <si>
    <t>62122 Cole Square
New Kaitlinland, NY 91964</t>
  </si>
  <si>
    <t>001-058-564-0039x878</t>
  </si>
  <si>
    <t>Mcintosh</t>
  </si>
  <si>
    <t>Port Nancyview</t>
  </si>
  <si>
    <t>00023 Vaughn Mount Suite 089
Allisonmouth, TX 15651</t>
  </si>
  <si>
    <t>+1-864-650-1159</t>
  </si>
  <si>
    <t>West Robert</t>
  </si>
  <si>
    <t>46044 Phillips Avenue Apt. 013
Cameronland, AL 21619</t>
  </si>
  <si>
    <t>001-868-705-5677</t>
  </si>
  <si>
    <t>New Zacharybury</t>
  </si>
  <si>
    <t>13809 Harris Motorway
South Toddmouth, PA 31268</t>
  </si>
  <si>
    <t>+1-566-739-0924</t>
  </si>
  <si>
    <t>Nixonburgh</t>
  </si>
  <si>
    <t>PSC 2252, Box 5944
APO AE 18246</t>
  </si>
  <si>
    <t>064-865-4495</t>
  </si>
  <si>
    <t>Guerrero</t>
  </si>
  <si>
    <t>Washingtonview</t>
  </si>
  <si>
    <t>PSC 9878, Box 6669
APO AE 84697</t>
  </si>
  <si>
    <t>+1-559-559-1900x98383</t>
  </si>
  <si>
    <t>Lawson</t>
  </si>
  <si>
    <t>Coopermouth</t>
  </si>
  <si>
    <t>012 Robinson Junction Suite 206
Melissaland, MO 32069</t>
  </si>
  <si>
    <t>927.744.0845x705</t>
  </si>
  <si>
    <t>Castro</t>
  </si>
  <si>
    <t>Jacobsstad</t>
  </si>
  <si>
    <t>848 Kimberly Tunnel Suite 922
West Amandafort, SD 83888</t>
  </si>
  <si>
    <t>+1-408-901-3545x076</t>
  </si>
  <si>
    <t>North Stacyland</t>
  </si>
  <si>
    <t>397 Foster Cove
Port Davidmouth, FL 90995</t>
  </si>
  <si>
    <t>871-016-9499</t>
  </si>
  <si>
    <t>Welch</t>
  </si>
  <si>
    <t>South Autumnchester</t>
  </si>
  <si>
    <t>480 Austin Terrace Apt. 861
Boydchester, AR 47002</t>
  </si>
  <si>
    <t>878.654.9113</t>
  </si>
  <si>
    <t>Whitefurt</t>
  </si>
  <si>
    <t>58671 Clayton Crossing
Christopherchester, NJ 05113</t>
  </si>
  <si>
    <t>+1-773-347-8788x0591</t>
  </si>
  <si>
    <t>Bonnie</t>
  </si>
  <si>
    <t>Newtonside</t>
  </si>
  <si>
    <t>6061 Tucker Fords
Stacyton, NV 10002</t>
  </si>
  <si>
    <t>057-720-7434</t>
  </si>
  <si>
    <t>Lukeview</t>
  </si>
  <si>
    <t>332 Diana Roads
Port Alanborough, ID 18232</t>
  </si>
  <si>
    <t>517.214.7528</t>
  </si>
  <si>
    <t>West Lynnport</t>
  </si>
  <si>
    <t>5212 Pamela Mission
Williambury, IA 41513</t>
  </si>
  <si>
    <t>001-448-885-1716x5527</t>
  </si>
  <si>
    <t>Jack</t>
  </si>
  <si>
    <t>Wong</t>
  </si>
  <si>
    <t>Reginahaven</t>
  </si>
  <si>
    <t>23501 Calderon Grove
Lake Michael, MT 66526</t>
  </si>
  <si>
    <t>218.828.7394x86262</t>
  </si>
  <si>
    <t>Blake</t>
  </si>
  <si>
    <t>Newmanburgh</t>
  </si>
  <si>
    <t>5521 Ward Vista
East Brianshire, MN 51843</t>
  </si>
  <si>
    <t>+1-220-072-7706x223</t>
  </si>
  <si>
    <t>Payne</t>
  </si>
  <si>
    <t>Michealborough</t>
  </si>
  <si>
    <t>42333 Walker Cliffs Apt. 565
Lake Ricardofurt, VA 97391</t>
  </si>
  <si>
    <t>(941)463-8440x861</t>
  </si>
  <si>
    <t>Carol</t>
  </si>
  <si>
    <t>Buchanan</t>
  </si>
  <si>
    <t>Marybury</t>
  </si>
  <si>
    <t>PSC 2720, Box 4982
APO AA 42101</t>
  </si>
  <si>
    <t>001-575-403-8490x58363</t>
  </si>
  <si>
    <t>Port Jocelynside</t>
  </si>
  <si>
    <t>441 Trevor Pines
Halebury, NE 29118</t>
  </si>
  <si>
    <t>916-227-5836x8384</t>
  </si>
  <si>
    <t>Ortizport</t>
  </si>
  <si>
    <t>990 Spencer Canyon Apt. 124
New Matthewchester, WA 13846</t>
  </si>
  <si>
    <t>744.173.2679x8920</t>
  </si>
  <si>
    <t>Jared</t>
  </si>
  <si>
    <t>South Cynthiafort</t>
  </si>
  <si>
    <t>2005 Lang Glen
Floresmouth, NH 20508</t>
  </si>
  <si>
    <t>(519)973-5924</t>
  </si>
  <si>
    <t>3936 Sarah Shore
Brendamouth, OK 64753</t>
  </si>
  <si>
    <t>346.584.5086x8624</t>
  </si>
  <si>
    <t>Port Annaborough</t>
  </si>
  <si>
    <t>52705 Sandra Roads
Port Luis, NE 76270</t>
  </si>
  <si>
    <t>012.724.3164x02418</t>
  </si>
  <si>
    <t>Port Taylor</t>
  </si>
  <si>
    <t>99849 Knight Overpass Apt. 276
New Paul, VA 10319</t>
  </si>
  <si>
    <t>(316)786-7566x63466</t>
  </si>
  <si>
    <t>Mccarty</t>
  </si>
  <si>
    <t>North Jordanberg</t>
  </si>
  <si>
    <t>150 Devin Court
Patrickstad, IA 96971</t>
  </si>
  <si>
    <t>983.453.2718</t>
  </si>
  <si>
    <t>Ramirezview</t>
  </si>
  <si>
    <t>81912 Marc Oval Suite 020
East Nancy, MS 28133</t>
  </si>
  <si>
    <t>250-337-5347x86518</t>
  </si>
  <si>
    <t>Marquez</t>
  </si>
  <si>
    <t>Lake Pamelashire</t>
  </si>
  <si>
    <t>41018 Sonya Street
South Latasha, OK 85954</t>
  </si>
  <si>
    <t>267-608-4715</t>
  </si>
  <si>
    <t>North Connor</t>
  </si>
  <si>
    <t>525 Anthony Ferry Suite 196
Danielsshire, RI 09588</t>
  </si>
  <si>
    <t>517.143.5940</t>
  </si>
  <si>
    <t>Riceborough</t>
  </si>
  <si>
    <t>017 Alvarez Streets Suite 482
New Catherineborough, HI 54747</t>
  </si>
  <si>
    <t>287-343-8657x738</t>
  </si>
  <si>
    <t>Vargas</t>
  </si>
  <si>
    <t>Lake Kevin</t>
  </si>
  <si>
    <t>39564 Emily Spur Suite 710
East Debbieview, OR 39419</t>
  </si>
  <si>
    <t>660-108-9327x8961</t>
  </si>
  <si>
    <t>Michaelview</t>
  </si>
  <si>
    <t>Unit 4694 Box 3212
DPO AE 01303</t>
  </si>
  <si>
    <t>001-391-949-6148x606</t>
  </si>
  <si>
    <t>Dominic</t>
  </si>
  <si>
    <t>Williamsonbury</t>
  </si>
  <si>
    <t>620 Dennis Pike
Vargasland, MD 92395</t>
  </si>
  <si>
    <t>990-136-2629x12999</t>
  </si>
  <si>
    <t>Cathy</t>
  </si>
  <si>
    <t>Lee</t>
  </si>
  <si>
    <t>Lake Christopherton</t>
  </si>
  <si>
    <t>726 Hailey Mill
East Jamieshire, MD 54723</t>
  </si>
  <si>
    <t>001-786-319-2253x095</t>
  </si>
  <si>
    <t>Burns</t>
  </si>
  <si>
    <t>Schultzhaven</t>
  </si>
  <si>
    <t>1913 Jacob Shore Apt. 326
New Adam, IA 67048</t>
  </si>
  <si>
    <t>342.163.5318</t>
  </si>
  <si>
    <t>North Carlosville</t>
  </si>
  <si>
    <t>43802 Lisa Terrace Apt. 635
Thomasland, KY 76241</t>
  </si>
  <si>
    <t>(164)114-7608x897</t>
  </si>
  <si>
    <t>Werner</t>
  </si>
  <si>
    <t>Kaylafort</t>
  </si>
  <si>
    <t>65832 Samuel Flat
West Amandaside, VA 25837</t>
  </si>
  <si>
    <t>464-164-8553</t>
  </si>
  <si>
    <t>Tara</t>
  </si>
  <si>
    <t>Stephenmouth</t>
  </si>
  <si>
    <t>35621 Mitchell Glen
Rubenland, NM 67064</t>
  </si>
  <si>
    <t>001-593-074-4171x819</t>
  </si>
  <si>
    <t>Gutierrezborough</t>
  </si>
  <si>
    <t>468 Atkins Stream Apt. 158
North Craig, WV 71392</t>
  </si>
  <si>
    <t>001-074-401-7594x272</t>
  </si>
  <si>
    <t>Ashleyshire</t>
  </si>
  <si>
    <t>9176 Johnston Street Suite 715
Lake James, WY 52472</t>
  </si>
  <si>
    <t>001-540-933-3197x49037</t>
  </si>
  <si>
    <t>Ingram</t>
  </si>
  <si>
    <t>Campbelltown</t>
  </si>
  <si>
    <t>74177 Holly Via
South Jason, NV 77282</t>
  </si>
  <si>
    <t>3464800167</t>
  </si>
  <si>
    <t>Singleton</t>
  </si>
  <si>
    <t>Hansonton</t>
  </si>
  <si>
    <t>027 Johnson Trail
West Andre, MO 14860</t>
  </si>
  <si>
    <t>001-359-006-5765</t>
  </si>
  <si>
    <t>Karenmouth</t>
  </si>
  <si>
    <t>88586 Ashley Garden
New Tammy, MT 85721</t>
  </si>
  <si>
    <t>(063)490-0311</t>
  </si>
  <si>
    <t>Desiree</t>
  </si>
  <si>
    <t>76251 Rivera Lights
New Jennifer, WV 23611</t>
  </si>
  <si>
    <t>379.041.3975</t>
  </si>
  <si>
    <t>Deanna</t>
  </si>
  <si>
    <t>George</t>
  </si>
  <si>
    <t>Josephside</t>
  </si>
  <si>
    <t>91542 John Courts
Port Mary, IA 21808</t>
  </si>
  <si>
    <t>711.871.5709</t>
  </si>
  <si>
    <t>Marvinfurt</t>
  </si>
  <si>
    <t>USNS Wheeler
FPO AE 70347</t>
  </si>
  <si>
    <t>+1-174-075-6473x98739</t>
  </si>
  <si>
    <t>Johnchester</t>
  </si>
  <si>
    <t>8133 Kim Mews
West Shelley, AL 45166</t>
  </si>
  <si>
    <t>333.434.1773</t>
  </si>
  <si>
    <t>Tasha</t>
  </si>
  <si>
    <t>Port Jessica</t>
  </si>
  <si>
    <t>765 Stephanie Underpass
Lopezborough, CO 87940</t>
  </si>
  <si>
    <t>337-978-2163x454</t>
  </si>
  <si>
    <t>Christopherland</t>
  </si>
  <si>
    <t>PSC 4943, Box 3079
APO AP 84277</t>
  </si>
  <si>
    <t>(889)338-6074x0641</t>
  </si>
  <si>
    <t>North Janetberg</t>
  </si>
  <si>
    <t>89657 White Rapid Apt. 070
Port Miranda, MT 96293</t>
  </si>
  <si>
    <t>805.458.6223x404</t>
  </si>
  <si>
    <t>Garcialand</t>
  </si>
  <si>
    <t>825 Russell Underpass Apt. 982
Walterfort, AK 05180</t>
  </si>
  <si>
    <t>001-724-455-4472x44258</t>
  </si>
  <si>
    <t>Hancock</t>
  </si>
  <si>
    <t>Owenston</t>
  </si>
  <si>
    <t>1624 Angela Brook
East Karenfurt, KY 97646</t>
  </si>
  <si>
    <t>600.438.3046</t>
  </si>
  <si>
    <t>Brendanton</t>
  </si>
  <si>
    <t>40070 James Drive
Lake Lynnfort, NC 38815</t>
  </si>
  <si>
    <t>(096)074-9969</t>
  </si>
  <si>
    <t>Loganfurt</t>
  </si>
  <si>
    <t>95754 Wilson Heights Suite 550
Mcbrideburgh, NJ 22590</t>
  </si>
  <si>
    <t>0097934417</t>
  </si>
  <si>
    <t>Derrick</t>
  </si>
  <si>
    <t>Bass</t>
  </si>
  <si>
    <t>Markhaven</t>
  </si>
  <si>
    <t>2958 James Pass
Shannonchester, ME 45653</t>
  </si>
  <si>
    <t>(336)202-5659</t>
  </si>
  <si>
    <t>South Eric</t>
  </si>
  <si>
    <t>75998 Nguyen Oval Apt. 595
Brianburgh, IL 49499</t>
  </si>
  <si>
    <t>+1-555-664-7226x6845</t>
  </si>
  <si>
    <t>Calderon</t>
  </si>
  <si>
    <t>Alexanderville</t>
  </si>
  <si>
    <t>87339 Bobby Lodge Suite 979
South Cindyborough, NE 81112</t>
  </si>
  <si>
    <t>+1-063-088-2684x773</t>
  </si>
  <si>
    <t>West Kathy</t>
  </si>
  <si>
    <t>0149 Brown Canyon Suite 095
North Luis, OR 35143</t>
  </si>
  <si>
    <t>(079)230-3556</t>
  </si>
  <si>
    <t>Susanfort</t>
  </si>
  <si>
    <t>Unit 9581 Box 5974
DPO AP 79720</t>
  </si>
  <si>
    <t>318.933.9812</t>
  </si>
  <si>
    <t>71516 Martin Way
Lake Jessicamouth, MN 67527</t>
  </si>
  <si>
    <t>+1-644-693-6236x22444</t>
  </si>
  <si>
    <t>Roman</t>
  </si>
  <si>
    <t>Theresaport</t>
  </si>
  <si>
    <t>283 Thompson Glens Suite 130
South Brian, OK 86013</t>
  </si>
  <si>
    <t>7393225601</t>
  </si>
  <si>
    <t>Tracy</t>
  </si>
  <si>
    <t>East Frankport</t>
  </si>
  <si>
    <t>72363 Lindsey Pine Apt. 539
Ronaldstad, CA 62958</t>
  </si>
  <si>
    <t>2125203802</t>
  </si>
  <si>
    <t>8221 Shannon Shoal Apt. 315
Zacharytown, MD 44383</t>
  </si>
  <si>
    <t>(938)448-4229x4877</t>
  </si>
  <si>
    <t>Maldonado</t>
  </si>
  <si>
    <t>4428 Collins Gateway Apt. 890
Matthewbury, IN 53315</t>
  </si>
  <si>
    <t>266-828-2169x08550</t>
  </si>
  <si>
    <t>Cummings</t>
  </si>
  <si>
    <t>Campbellside</t>
  </si>
  <si>
    <t>48317 Charles Forest
West Steve, LA 24504</t>
  </si>
  <si>
    <t>001-095-428-7559x028</t>
  </si>
  <si>
    <t>Olson</t>
  </si>
  <si>
    <t>Lauraburgh</t>
  </si>
  <si>
    <t>068 Angela Oval Apt. 273
South Ronnieborough, WV 40389</t>
  </si>
  <si>
    <t>6310261859</t>
  </si>
  <si>
    <t>Danielsfort</t>
  </si>
  <si>
    <t>Unit 9592 Box 2515
DPO AA 23923</t>
  </si>
  <si>
    <t>(866)160-3471x304</t>
  </si>
  <si>
    <t>East Timothyburgh</t>
  </si>
  <si>
    <t>9774 Wright Fords Suite 842
Johnmouth, ID 05289</t>
  </si>
  <si>
    <t>(729)818-9224</t>
  </si>
  <si>
    <t>Randyview</t>
  </si>
  <si>
    <t>469 Jessica Stravenue Apt. 074
New Russelltown, AK 62221</t>
  </si>
  <si>
    <t>074-458-1028x9743</t>
  </si>
  <si>
    <t>Ballardchester</t>
  </si>
  <si>
    <t>USCGC Obrien
FPO AE 60668</t>
  </si>
  <si>
    <t>(017)399-4110x06934</t>
  </si>
  <si>
    <t>Josephhaven</t>
  </si>
  <si>
    <t>96481 Daniel Mill
West Laura, AZ 08147</t>
  </si>
  <si>
    <t>(641)178-3833x860</t>
  </si>
  <si>
    <t>Lake Crystalfurt</t>
  </si>
  <si>
    <t>7560 Aaron Forges Suite 915
Markborough, WI 98293</t>
  </si>
  <si>
    <t>(571)197-3322</t>
  </si>
  <si>
    <t>Hood</t>
  </si>
  <si>
    <t>Lynnshire</t>
  </si>
  <si>
    <t>909 Bradley Overpass
Lake Michael, AK 62556</t>
  </si>
  <si>
    <t>(668)339-5073</t>
  </si>
  <si>
    <t>Garrison</t>
  </si>
  <si>
    <t>Candicehaven</t>
  </si>
  <si>
    <t>USCGC Barnes
FPO AP 76981</t>
  </si>
  <si>
    <t>(839)304-8722x06813</t>
  </si>
  <si>
    <t>Randy</t>
  </si>
  <si>
    <t>Castillo</t>
  </si>
  <si>
    <t>Kellystad</t>
  </si>
  <si>
    <t>6868 King Turnpike Suite 869
North Ronald, KS 65407</t>
  </si>
  <si>
    <t>(262)860-3393</t>
  </si>
  <si>
    <t>West Nicholas</t>
  </si>
  <si>
    <t>729 Miller Plaza Apt. 951
Nicholsonborough, MT 25961</t>
  </si>
  <si>
    <t>+1-274-174-7815x410</t>
  </si>
  <si>
    <t>Larry</t>
  </si>
  <si>
    <t>Brownville</t>
  </si>
  <si>
    <t>06916 Sherri Village
Mayton, MS 43554</t>
  </si>
  <si>
    <t>001-299-399-3818</t>
  </si>
  <si>
    <t>Sierraburgh</t>
  </si>
  <si>
    <t>2195 Caldwell Square Apt. 685
Lisaville, CT 21383</t>
  </si>
  <si>
    <t>(954)650-7934x5222</t>
  </si>
  <si>
    <t>New Elainebury</t>
  </si>
  <si>
    <t>6959 Bailey Underpass Apt. 811
Ayersbury, KS 10284</t>
  </si>
  <si>
    <t>598.094.4470x7970</t>
  </si>
  <si>
    <t>Briannashire</t>
  </si>
  <si>
    <t>7424 Lindsey Ranch Suite 796
Stevensonport, NE 92896</t>
  </si>
  <si>
    <t>+1-959-572-7450x8185</t>
  </si>
  <si>
    <t>Lake Timothyton</t>
  </si>
  <si>
    <t>073 Gonzalez Ridges Apt. 423
Port Thomaschester, AL 82973</t>
  </si>
  <si>
    <t>001-053-017-3666x4911</t>
  </si>
  <si>
    <t>Chavez</t>
  </si>
  <si>
    <t>North Jeff</t>
  </si>
  <si>
    <t>81559 Black Harbor Apt. 958
East Marvin, SC 22021</t>
  </si>
  <si>
    <t>001-558-628-6938x494</t>
  </si>
  <si>
    <t>Morales</t>
  </si>
  <si>
    <t>Madisonville</t>
  </si>
  <si>
    <t>74739 Allen Forest Apt. 683
Lake Joseph, CT 89414</t>
  </si>
  <si>
    <t>674-977-3117x69305</t>
  </si>
  <si>
    <t>Ian</t>
  </si>
  <si>
    <t>403 Roth Point
Michellebury, ND 61188</t>
  </si>
  <si>
    <t>584-126-8517x84169</t>
  </si>
  <si>
    <t>4070 Murray Wells Apt. 036
Priceville, ND 02590</t>
  </si>
  <si>
    <t>231-821-8650x67486</t>
  </si>
  <si>
    <t>Woodard</t>
  </si>
  <si>
    <t>Lake Scottville</t>
  </si>
  <si>
    <t>75508 Miller Stravenue Suite 330
South Angelamouth, UT 32687</t>
  </si>
  <si>
    <t>001-309-728-8524x98527</t>
  </si>
  <si>
    <t>Anthonyberg</t>
  </si>
  <si>
    <t>Unit 3469 Box 1257
DPO AP 49279</t>
  </si>
  <si>
    <t>757-887-3935x346</t>
  </si>
  <si>
    <t>Wilsontown</t>
  </si>
  <si>
    <t>46652 Katherine Views Apt. 060
Kingshire, AR 50246</t>
  </si>
  <si>
    <t>181.582.7129x47908</t>
  </si>
  <si>
    <t>Rita</t>
  </si>
  <si>
    <t>West Jonathan</t>
  </si>
  <si>
    <t>3763 Brown Expressway Suite 826
Wilkinsburgh, ME 92955</t>
  </si>
  <si>
    <t>205.776.5240x043</t>
  </si>
  <si>
    <t>Mariaville</t>
  </si>
  <si>
    <t>83746 Thompson Skyway Apt. 702
Jonathanshire, NJ 12902</t>
  </si>
  <si>
    <t>+1-315-453-0229x823</t>
  </si>
  <si>
    <t>Courtneyburgh</t>
  </si>
  <si>
    <t>8874 Kenneth Field
Payneland, KS 33376</t>
  </si>
  <si>
    <t>001-459-862-4846</t>
  </si>
  <si>
    <t>Ellen</t>
  </si>
  <si>
    <t>Letown</t>
  </si>
  <si>
    <t>51699 Joel Field
South Jasonport, TX 03867</t>
  </si>
  <si>
    <t>(434)459-9271x19221</t>
  </si>
  <si>
    <t>Hodges</t>
  </si>
  <si>
    <t>New Kevinshire</t>
  </si>
  <si>
    <t>Unit 5076 Box 7675
DPO AA 11253</t>
  </si>
  <si>
    <t>506-941-2232x6863</t>
  </si>
  <si>
    <t>Arthurview</t>
  </si>
  <si>
    <t>5679 Michael Junction Apt. 345
Gutierrezbury, NV 24073</t>
  </si>
  <si>
    <t>001-526-482-4851</t>
  </si>
  <si>
    <t>Tim</t>
  </si>
  <si>
    <t>Lake Randallland</t>
  </si>
  <si>
    <t>89750 David Fall
New Billy, NE 69641</t>
  </si>
  <si>
    <t>494-562-2902</t>
  </si>
  <si>
    <t>North Stefanie</t>
  </si>
  <si>
    <t>33039 Haley Pass
East Susan, SD 20338</t>
  </si>
  <si>
    <t>629.703.5527</t>
  </si>
  <si>
    <t>Sarahhaven</t>
  </si>
  <si>
    <t>82320 Sarah Trafficway
Lake Marcberg, TN 63782</t>
  </si>
  <si>
    <t>815.510.7289x438</t>
  </si>
  <si>
    <t>New Jason</t>
  </si>
  <si>
    <t>823 Kevin Inlet Apt. 939
Brownchester, SD 86095</t>
  </si>
  <si>
    <t>001-363-083-2945</t>
  </si>
  <si>
    <t>New Shannon</t>
  </si>
  <si>
    <t>44818 Mcdonald Prairie
Gutierrezborough, MS 44216</t>
  </si>
  <si>
    <t>(948)510-5309x68065</t>
  </si>
  <si>
    <t>Fowlertown</t>
  </si>
  <si>
    <t>6357 Christopher Hills Suite 361
South Anthony, WV 46541</t>
  </si>
  <si>
    <t>(523)989-3800x5003</t>
  </si>
  <si>
    <t>West Derek</t>
  </si>
  <si>
    <t>278 Saunders Lake Apt. 727
New Danielstad, MA 19454</t>
  </si>
  <si>
    <t>(726)023-9192x677</t>
  </si>
  <si>
    <t>Gabrielle</t>
  </si>
  <si>
    <t>Port Joyfurt</t>
  </si>
  <si>
    <t>Unit 1644 Box 2044
DPO AE 46960</t>
  </si>
  <si>
    <t>(112)944-3113x50586</t>
  </si>
  <si>
    <t>Drake</t>
  </si>
  <si>
    <t>Johnsonland</t>
  </si>
  <si>
    <t>Unit 6978 Box 9570
DPO AE 33931</t>
  </si>
  <si>
    <t>001-868-545-5859x978</t>
  </si>
  <si>
    <t>New Aprilborough</t>
  </si>
  <si>
    <t>21771 Francisco Place Apt. 400
Port Rebecca, ME 27921</t>
  </si>
  <si>
    <t>572.240.6026x6429</t>
  </si>
  <si>
    <t>Grantview</t>
  </si>
  <si>
    <t>54843 Burton Union Apt. 122
Spencershire, NE 94654</t>
  </si>
  <si>
    <t>001.145.7434x90467</t>
  </si>
  <si>
    <t>Paige</t>
  </si>
  <si>
    <t>Forbes</t>
  </si>
  <si>
    <t>Laurashire</t>
  </si>
  <si>
    <t>29988 Kevin Way
Larryshire, ID 01387</t>
  </si>
  <si>
    <t>897-595-9682x78615</t>
  </si>
  <si>
    <t>Nathanielfurt</t>
  </si>
  <si>
    <t>616 Martin Mountains Apt. 493
Kristinside, ID 10232</t>
  </si>
  <si>
    <t>(706)477-9819</t>
  </si>
  <si>
    <t>Koch</t>
  </si>
  <si>
    <t>Andersonfort</t>
  </si>
  <si>
    <t>PSC 0644, Box 5748
APO AA 73451</t>
  </si>
  <si>
    <t>(421)996-1435x535</t>
  </si>
  <si>
    <t>Port Caitlinshire</t>
  </si>
  <si>
    <t>PSC 4681, Box 3834
APO AP 01282</t>
  </si>
  <si>
    <t>001-219-533-5147x107</t>
  </si>
  <si>
    <t>Lake Adrian</t>
  </si>
  <si>
    <t>5323 Taylor Street Apt. 731
New Taraville, NE 20499</t>
  </si>
  <si>
    <t>(039)403-4652x6547</t>
  </si>
  <si>
    <t>Brandon</t>
  </si>
  <si>
    <t>Diaz</t>
  </si>
  <si>
    <t>Kellyland</t>
  </si>
  <si>
    <t>66715 Steven Vista
Garciaborough, KS 90613</t>
  </si>
  <si>
    <t>001-031-534-2401x12099</t>
  </si>
  <si>
    <t>East David</t>
  </si>
  <si>
    <t>4941 Nathan Run
Port Joseph, CT 14086</t>
  </si>
  <si>
    <t>734-082-0815x560</t>
  </si>
  <si>
    <t>East Cynthia</t>
  </si>
  <si>
    <t>902 Lawson Junctions Suite 659
New Michaelland, PA 82041</t>
  </si>
  <si>
    <t>(354)782-9977</t>
  </si>
  <si>
    <t>Greg</t>
  </si>
  <si>
    <t>Mcdanielshire</t>
  </si>
  <si>
    <t>422 Michael Ville
Terrybury, PA 38515</t>
  </si>
  <si>
    <t>822-352-9470</t>
  </si>
  <si>
    <t>Cheryl</t>
  </si>
  <si>
    <t>West Jennyfurt</t>
  </si>
  <si>
    <t>7843 Collins Parkways Apt. 781
Cindytown, CA 40797</t>
  </si>
  <si>
    <t>+1-870-219-4281x035</t>
  </si>
  <si>
    <t>New Mark</t>
  </si>
  <si>
    <t>81137 Jackson Village
Barnesbury, RI 91421</t>
  </si>
  <si>
    <t>(024)487-2990</t>
  </si>
  <si>
    <t>South Daniellemouth</t>
  </si>
  <si>
    <t>PSC 4746, Box 0798
APO AA 91494</t>
  </si>
  <si>
    <t>418.095.9132</t>
  </si>
  <si>
    <t>Hamilton</t>
  </si>
  <si>
    <t>516 Debra Parkways Suite 272
Michaelport, TN 11802</t>
  </si>
  <si>
    <t>(204)078-6880</t>
  </si>
  <si>
    <t>Manuel</t>
  </si>
  <si>
    <t>Matthewshire</t>
  </si>
  <si>
    <t>40657 Kurt Via Apt. 722
South Frank, MS 41192</t>
  </si>
  <si>
    <t>001-926-170-1525x68376</t>
  </si>
  <si>
    <t>Sloanland</t>
  </si>
  <si>
    <t>69800 Barbara Bridge Apt. 783
Ruizfort, FL 61742</t>
  </si>
  <si>
    <t>001-403-548-2974x214</t>
  </si>
  <si>
    <t>Marks</t>
  </si>
  <si>
    <t>Christopherville</t>
  </si>
  <si>
    <t>017 James Junction Apt. 824
Odonnellview, DC 97358</t>
  </si>
  <si>
    <t>693-535-3052x799</t>
  </si>
  <si>
    <t>Lake Alexanderberg</t>
  </si>
  <si>
    <t>5166 Jessica Fall
South Patrick, TX 93799</t>
  </si>
  <si>
    <t>001-144-667-3879x867</t>
  </si>
  <si>
    <t>Jonathan</t>
  </si>
  <si>
    <t>West Mark</t>
  </si>
  <si>
    <t>87617 William Via Apt. 427
Kanemouth, WI 37814</t>
  </si>
  <si>
    <t>597-494-9011x40829</t>
  </si>
  <si>
    <t>Burnett</t>
  </si>
  <si>
    <t>West Robertfort</t>
  </si>
  <si>
    <t>38548 Wright Course Apt. 177
New Michelle, AL 54374</t>
  </si>
  <si>
    <t>827-556-9794x181</t>
  </si>
  <si>
    <t>North Johnshire</t>
  </si>
  <si>
    <t>588 Johnson Mountains
North Vincentland, NV 14010</t>
  </si>
  <si>
    <t>281-463-5297x12588</t>
  </si>
  <si>
    <t>Maureen</t>
  </si>
  <si>
    <t>Lake Tylerside</t>
  </si>
  <si>
    <t>46272 Combs Mills
Webbmouth, CA 55376</t>
  </si>
  <si>
    <t>768-142-7755x7392</t>
  </si>
  <si>
    <t>Barbara</t>
  </si>
  <si>
    <t>South Ericchester</t>
  </si>
  <si>
    <t>43529 Marshall Vista Suite 504
Tinaview, MS 64168</t>
  </si>
  <si>
    <t>324.266.5948</t>
  </si>
  <si>
    <t>Hensley</t>
  </si>
  <si>
    <t>West Sandrashire</t>
  </si>
  <si>
    <t>9496 Steven Groves
Lawsonfurt, OH 36821</t>
  </si>
  <si>
    <t>(894)816-5377</t>
  </si>
  <si>
    <t>Taylorstad</t>
  </si>
  <si>
    <t>616 Short Lock
Ramirezfort, AZ 79011</t>
  </si>
  <si>
    <t>029-089-6777</t>
  </si>
  <si>
    <t>Maurice</t>
  </si>
  <si>
    <t>Theresamouth</t>
  </si>
  <si>
    <t>94652 Cherry Streets Suite 968
Port Matthewshire, ND 66119</t>
  </si>
  <si>
    <t>001-731-383-0765</t>
  </si>
  <si>
    <t>Bartlett</t>
  </si>
  <si>
    <t>West Carrie</t>
  </si>
  <si>
    <t>23989 Smith Court Apt. 645
Lake Teresa, OH 57411</t>
  </si>
  <si>
    <t>370.927.0532x0769</t>
  </si>
  <si>
    <t>Jakeland</t>
  </si>
  <si>
    <t>46130 Garcia Track Suite 498
Stephanieville, NY 04131</t>
  </si>
  <si>
    <t>(737)061-8633x653</t>
  </si>
  <si>
    <t>Chasefurt</t>
  </si>
  <si>
    <t>5548 Price Springs Suite 232
Zacharyfurt, AL 11733</t>
  </si>
  <si>
    <t>(552)824-7913</t>
  </si>
  <si>
    <t>3993 Mark Circle Suite 596
Ellisfurt, MI 38111</t>
  </si>
  <si>
    <t>151.018.3842x414</t>
  </si>
  <si>
    <t>Georgefurt</t>
  </si>
  <si>
    <t>4448 Sanchez Plain
South Anthony, WA 97849</t>
  </si>
  <si>
    <t>090.201.3025x108</t>
  </si>
  <si>
    <t>Julieshire</t>
  </si>
  <si>
    <t>342 Burton Grove
Stevensonbury, MA 29340</t>
  </si>
  <si>
    <t>717.817.2700</t>
  </si>
  <si>
    <t>Haley</t>
  </si>
  <si>
    <t>Alexandraton</t>
  </si>
  <si>
    <t>89941 Shaffer Viaduct Apt. 818
Riveraton, KY 70831</t>
  </si>
  <si>
    <t>001-449-154-1429x82241</t>
  </si>
  <si>
    <t>Robertville</t>
  </si>
  <si>
    <t>16761 Adam Centers
Port Robertville, AL 11675</t>
  </si>
  <si>
    <t>8470904519</t>
  </si>
  <si>
    <t>Lucas</t>
  </si>
  <si>
    <t>Case</t>
  </si>
  <si>
    <t>Jamiemouth</t>
  </si>
  <si>
    <t>255 Jones Key Suite 794
New Valerieville, ID 76297</t>
  </si>
  <si>
    <t>(660)647-3158x7885</t>
  </si>
  <si>
    <t>East Kathleenfort</t>
  </si>
  <si>
    <t>030 Briana Park Apt. 085
Port Brandi, OK 93416</t>
  </si>
  <si>
    <t>+1-148-374-0139</t>
  </si>
  <si>
    <t>Cortezberg</t>
  </si>
  <si>
    <t>PSC 7821, Box 5150
APO AP 61038</t>
  </si>
  <si>
    <t>+1-042-491-7363x08055</t>
  </si>
  <si>
    <t>Kelley</t>
  </si>
  <si>
    <t>North Patrick</t>
  </si>
  <si>
    <t>USNS Bryan
FPO AA 85827</t>
  </si>
  <si>
    <t>(638)576-3319</t>
  </si>
  <si>
    <t>Nielsen</t>
  </si>
  <si>
    <t>North Christinahaven</t>
  </si>
  <si>
    <t>00255 Cruz Trace
Evelynland, MD 60729</t>
  </si>
  <si>
    <t>(893)319-2962</t>
  </si>
  <si>
    <t>Lake Rhondaview</t>
  </si>
  <si>
    <t>57530 Diaz Streets Suite 083
East Patricia, MI 55724</t>
  </si>
  <si>
    <t>822.837.6178x8321</t>
  </si>
  <si>
    <t>Davisview</t>
  </si>
  <si>
    <t>239 Kenneth Manors
Joanton, CO 73655</t>
  </si>
  <si>
    <t>(180)673-9451x0663</t>
  </si>
  <si>
    <t>Omar</t>
  </si>
  <si>
    <t>Michelleside</t>
  </si>
  <si>
    <t>174 Horne Falls
Simonmouth, IL 06350</t>
  </si>
  <si>
    <t>(912)695-3146x68662</t>
  </si>
  <si>
    <t>Micheleburgh</t>
  </si>
  <si>
    <t>3241 Catherine Road Apt. 436
Port Jeffrey, WV 67772</t>
  </si>
  <si>
    <t>5695814866</t>
  </si>
  <si>
    <t>060 Williams Shores Suite 568
Martinezbury, ID 00977</t>
  </si>
  <si>
    <t>653.416.6237x779</t>
  </si>
  <si>
    <t>New John</t>
  </si>
  <si>
    <t>Unit 1048 Box 9452
DPO AE 25598</t>
  </si>
  <si>
    <t>791-506-8267</t>
  </si>
  <si>
    <t>02002 Conley Haven
Port Samuel, OH 89071</t>
  </si>
  <si>
    <t>268-320-1740x084</t>
  </si>
  <si>
    <t>Floyd</t>
  </si>
  <si>
    <t>Lancehaven</t>
  </si>
  <si>
    <t>80297 Salazar Village Suite 204
South Jasonbury, OR 17974</t>
  </si>
  <si>
    <t>+1-526-783-5298x24951</t>
  </si>
  <si>
    <t>Roth</t>
  </si>
  <si>
    <t>North Cassandraton</t>
  </si>
  <si>
    <t>PSC 0737, Box 2127
APO AE 32162</t>
  </si>
  <si>
    <t>054.775.3091</t>
  </si>
  <si>
    <t>New Michael</t>
  </si>
  <si>
    <t>69216 Emily Course Apt. 983
Garciaton, NM 41571</t>
  </si>
  <si>
    <t>548-414-1429x21498</t>
  </si>
  <si>
    <t>Christina</t>
  </si>
  <si>
    <t>Taylorland</t>
  </si>
  <si>
    <t>556 Vargas Gateway Apt. 024
Harrisonchester, MD 92083</t>
  </si>
  <si>
    <t>969.426.9693x9898</t>
  </si>
  <si>
    <t>Harperhaven</t>
  </si>
  <si>
    <t>1364 Hernandez Lodge Suite 301
Greenville, CO 17344</t>
  </si>
  <si>
    <t>570-016-3471x11730</t>
  </si>
  <si>
    <t>Rileyfort</t>
  </si>
  <si>
    <t>9383 Alicia Union Suite 410
Lake Zachary, MN 04670</t>
  </si>
  <si>
    <t>(030)645-9500x47365</t>
  </si>
  <si>
    <t>East Keithstad</t>
  </si>
  <si>
    <t>PSC 6690, Box 1658
APO AE 43196</t>
  </si>
  <si>
    <t>850.947.8933x487</t>
  </si>
  <si>
    <t>Black</t>
  </si>
  <si>
    <t>Colemanmouth</t>
  </si>
  <si>
    <t>66291 Schmidt Greens
Lake Williamfort, OR 16745</t>
  </si>
  <si>
    <t>161-921-8907x01894</t>
  </si>
  <si>
    <t>East Dustinfurt</t>
  </si>
  <si>
    <t>298 Jose Rapid
New Robertshire, NY 05154</t>
  </si>
  <si>
    <t>7038958439</t>
  </si>
  <si>
    <t>Meredith</t>
  </si>
  <si>
    <t>Stein</t>
  </si>
  <si>
    <t>Lake Emmaville</t>
  </si>
  <si>
    <t>4923 White Coves Suite 997
Wilsonbury, NH 36939</t>
  </si>
  <si>
    <t>001-849-351-1424x63237</t>
  </si>
  <si>
    <t>Woods</t>
  </si>
  <si>
    <t>North Markstad</t>
  </si>
  <si>
    <t>6334 Heather Courts
Selenaberg, OK 10950</t>
  </si>
  <si>
    <t>001-947-520-9498x886</t>
  </si>
  <si>
    <t>Sarahport</t>
  </si>
  <si>
    <t>67579 Karen Bypass Apt. 307
Bridgesburgh, NM 53463</t>
  </si>
  <si>
    <t>(382)311-2323x538</t>
  </si>
  <si>
    <t>Lake Markland</t>
  </si>
  <si>
    <t>32454 Brian Avenue
South Ryanport, LA 39674</t>
  </si>
  <si>
    <t>001-657-060-9430</t>
  </si>
  <si>
    <t>Watkins</t>
  </si>
  <si>
    <t>Barbershire</t>
  </si>
  <si>
    <t>46848 Jeremy Villages
Wilcoxfurt, AZ 04760</t>
  </si>
  <si>
    <t>(470)513-1639</t>
  </si>
  <si>
    <t>Lambert</t>
  </si>
  <si>
    <t>Port Vanessa</t>
  </si>
  <si>
    <t>999 Amy Crossing
Peterborough, NM 69192</t>
  </si>
  <si>
    <t>581-135-7098x2392</t>
  </si>
  <si>
    <t>Greenview</t>
  </si>
  <si>
    <t>17263 Martinez Hollow Apt. 009
West John, IN 64206</t>
  </si>
  <si>
    <t>800-709-8179x072</t>
  </si>
  <si>
    <t>Hall</t>
  </si>
  <si>
    <t>Bryanshire</t>
  </si>
  <si>
    <t>83966 Kimberly Cliff Apt. 200
West Stephen, ID 55264</t>
  </si>
  <si>
    <t>568.462.2517x58436</t>
  </si>
  <si>
    <t>Mitchellstad</t>
  </si>
  <si>
    <t>07651 Peter Plain Suite 771
Zunigaside, MT 52326</t>
  </si>
  <si>
    <t>854.847.8035x1914</t>
  </si>
  <si>
    <t>Jarvis</t>
  </si>
  <si>
    <t>North Cynthiahaven</t>
  </si>
  <si>
    <t>PSC 5002, Box 5107
APO AE 61597</t>
  </si>
  <si>
    <t>001-057-589-9023</t>
  </si>
  <si>
    <t>Port Sarah</t>
  </si>
  <si>
    <t>229 Davila Parks Suite 777
Annastad, AL 24599</t>
  </si>
  <si>
    <t>+1-670-779-9235x480</t>
  </si>
  <si>
    <t>Molina</t>
  </si>
  <si>
    <t>Port Daleland</t>
  </si>
  <si>
    <t>3498 Barajas Junction Suite 841
Kellyland, KS 44807</t>
  </si>
  <si>
    <t>465.584.7486x10294</t>
  </si>
  <si>
    <t>Salazarport</t>
  </si>
  <si>
    <t>Unit 5450 Box 7219
DPO AA 51454</t>
  </si>
  <si>
    <t>+1-956-051-6040x50764</t>
  </si>
  <si>
    <t>Port Michelefort</t>
  </si>
  <si>
    <t>3726 Moran Islands
East Shannon, PA 45472</t>
  </si>
  <si>
    <t>001-435-689-6442x34554</t>
  </si>
  <si>
    <t>Angelahaven</t>
  </si>
  <si>
    <t>338 Brittany Square Suite 951
North Nathan, OH 44035</t>
  </si>
  <si>
    <t>(270)523-0973x3467</t>
  </si>
  <si>
    <t>West Isabella</t>
  </si>
  <si>
    <t>7458 Woods Green Apt. 520
Petersenville, MI 40859</t>
  </si>
  <si>
    <t>177.544.8621x63385</t>
  </si>
  <si>
    <t>Maria</t>
  </si>
  <si>
    <t>Larson</t>
  </si>
  <si>
    <t>Port Amandashire</t>
  </si>
  <si>
    <t>9832 Jackson Courts
Baileyborough, CO 98836</t>
  </si>
  <si>
    <t>584-923-4447x7130</t>
  </si>
  <si>
    <t>Christianberg</t>
  </si>
  <si>
    <t>395 Brown Curve
North Patricia, NC 91253</t>
  </si>
  <si>
    <t>+1-347-990-6728x9354</t>
  </si>
  <si>
    <t>Glen</t>
  </si>
  <si>
    <t>Pena</t>
  </si>
  <si>
    <t>Austinfurt</t>
  </si>
  <si>
    <t>06508 Shaw Groves Suite 115
Port Diana, NE 77350</t>
  </si>
  <si>
    <t>947-164-6915x179</t>
  </si>
  <si>
    <t>Ruiz</t>
  </si>
  <si>
    <t>New Joannaton</t>
  </si>
  <si>
    <t>7068 Stephens Roads
North Frank, AR 48720</t>
  </si>
  <si>
    <t>(968)790-4365x7194</t>
  </si>
  <si>
    <t>2300 Snyder Gardens
Conradmouth, NJ 49668</t>
  </si>
  <si>
    <t>757.190.5112x4814</t>
  </si>
  <si>
    <t>Barker</t>
  </si>
  <si>
    <t>Brettton</t>
  </si>
  <si>
    <t>2857 Michael Dam
North Samuel, NJ 32595</t>
  </si>
  <si>
    <t>+1-736-160-2523</t>
  </si>
  <si>
    <t>Lorraine</t>
  </si>
  <si>
    <t>Lake Frank</t>
  </si>
  <si>
    <t>48408 Christopher Curve
Lake Laurenbury, SC 84129</t>
  </si>
  <si>
    <t>001-329-171-9248</t>
  </si>
  <si>
    <t>Hayes</t>
  </si>
  <si>
    <t>Nicholastown</t>
  </si>
  <si>
    <t>465 Ann Loop
East Brandon, AR 10642</t>
  </si>
  <si>
    <t>001-973-380-7553x389</t>
  </si>
  <si>
    <t>West Regina</t>
  </si>
  <si>
    <t>1144 Valentine Passage Apt. 980
Tranville, NH 20417</t>
  </si>
  <si>
    <t>543-978-8238x5636</t>
  </si>
  <si>
    <t>Carlson</t>
  </si>
  <si>
    <t>51888 Kimberly Turnpike Apt. 079
Jesseton, SC 74219</t>
  </si>
  <si>
    <t>5750544557</t>
  </si>
  <si>
    <t>North Scott</t>
  </si>
  <si>
    <t>070 Carol Fall Suite 726
Riveraland, AR 38072</t>
  </si>
  <si>
    <t>147-411-0318</t>
  </si>
  <si>
    <t>47563 Adams Fork
South Tracyberg, UT 70086</t>
  </si>
  <si>
    <t>+1-974-201-0095x4130</t>
  </si>
  <si>
    <t>Andre</t>
  </si>
  <si>
    <t>Ross</t>
  </si>
  <si>
    <t>Hinesbury</t>
  </si>
  <si>
    <t>208 Cooper Manors
East Connie, UT 82177</t>
  </si>
  <si>
    <t>369.984.4629x503</t>
  </si>
  <si>
    <t>Port Edward</t>
  </si>
  <si>
    <t>1711 Davis Streets
Cummingsburgh, IA 98905</t>
  </si>
  <si>
    <t>601-279-9111x42373</t>
  </si>
  <si>
    <t>Port Elizabethton</t>
  </si>
  <si>
    <t>95359 Yu Pike Suite 937
North Victorialand, MD 40500</t>
  </si>
  <si>
    <t>116.523.2712x45084</t>
  </si>
  <si>
    <t>Victoria</t>
  </si>
  <si>
    <t>Curtisview</t>
  </si>
  <si>
    <t>Unit 0533 Box 1724
DPO AP 39777</t>
  </si>
  <si>
    <t>(517)568-8133x753</t>
  </si>
  <si>
    <t>North Dennismouth</t>
  </si>
  <si>
    <t>3737 Johnson Road
West Bridget, IN 12351</t>
  </si>
  <si>
    <t>001-960-980-1638x65007</t>
  </si>
  <si>
    <t>Ali</t>
  </si>
  <si>
    <t>Millerview</t>
  </si>
  <si>
    <t>74468 Blake Divide
Robertport, TN 02852</t>
  </si>
  <si>
    <t>(564)290-8822x3665</t>
  </si>
  <si>
    <t>Grayshire</t>
  </si>
  <si>
    <t>116 Veronica Lights
Wattsborough, PA 47325</t>
  </si>
  <si>
    <t>(027)603-1649x9824</t>
  </si>
  <si>
    <t>Vanessa</t>
  </si>
  <si>
    <t>Henrymouth</t>
  </si>
  <si>
    <t>60324 Dustin Passage Suite 059
North Abigailstad, AK 06835</t>
  </si>
  <si>
    <t>(266)529-6672x02308</t>
  </si>
  <si>
    <t>Frances</t>
  </si>
  <si>
    <t>Mejia</t>
  </si>
  <si>
    <t>Anthonyfurt</t>
  </si>
  <si>
    <t>012 Holloway Park
North Linda, RI 44668</t>
  </si>
  <si>
    <t>935-182-1060x2841</t>
  </si>
  <si>
    <t>Calvin</t>
  </si>
  <si>
    <t>Kane</t>
  </si>
  <si>
    <t>West Brooke</t>
  </si>
  <si>
    <t>8160 Burnett Street
Burkeborough, LA 60672</t>
  </si>
  <si>
    <t>873.300.4825</t>
  </si>
  <si>
    <t>North Heatherview</t>
  </si>
  <si>
    <t>7808 Ashley Pike Suite 337
Brianton, AR 15298</t>
  </si>
  <si>
    <t>(689)522-4708x39887</t>
  </si>
  <si>
    <t>Sue</t>
  </si>
  <si>
    <t>Sheppard</t>
  </si>
  <si>
    <t>023 Andrea Locks Suite 527
Lake Kathyville, GA 16740</t>
  </si>
  <si>
    <t>374-385-7923</t>
  </si>
  <si>
    <t>Dougherty</t>
  </si>
  <si>
    <t>East Nathanmouth</t>
  </si>
  <si>
    <t>652 Lyons Trafficway Suite 198
Lake Jillborough, UT 63936</t>
  </si>
  <si>
    <t>(258)792-3502</t>
  </si>
  <si>
    <t>Beckertown</t>
  </si>
  <si>
    <t>058 Mcintosh Trace
Port Laurenside, MI 88147</t>
  </si>
  <si>
    <t>728.492.3559</t>
  </si>
  <si>
    <t>Clayton</t>
  </si>
  <si>
    <t>South Natalietown</t>
  </si>
  <si>
    <t>55012 Elliott Points Suite 127
Smithburgh, NC 08766</t>
  </si>
  <si>
    <t>001-659-988-8061x249</t>
  </si>
  <si>
    <t>Kellie</t>
  </si>
  <si>
    <t>Dixonview</t>
  </si>
  <si>
    <t>96373 David Course
South Charlesborough, AK 31460</t>
  </si>
  <si>
    <t>+1-661-379-0256x7606</t>
  </si>
  <si>
    <t>64386 Johnston Corner Suite 058
New Valeriemouth, MA 98619</t>
  </si>
  <si>
    <t>001-188-010-0892x307</t>
  </si>
  <si>
    <t>North Savannahtown</t>
  </si>
  <si>
    <t>6594 Garcia Haven Apt. 922
Aguirremouth, SC 73976</t>
  </si>
  <si>
    <t>001-117-393-5970x5377</t>
  </si>
  <si>
    <t>Baird</t>
  </si>
  <si>
    <t>New Donna</t>
  </si>
  <si>
    <t>74287 Graham Run
South Rebeccaville, IA 75636</t>
  </si>
  <si>
    <t>+1-416-520-9048x4879</t>
  </si>
  <si>
    <t>East Michael</t>
  </si>
  <si>
    <t>47882 Walters Square Apt. 654
Lake Amanda, WI 37926</t>
  </si>
  <si>
    <t>582-061-9981x1618</t>
  </si>
  <si>
    <t>West Savannahside</t>
  </si>
  <si>
    <t>0423 Lori Canyon
West Angelicaville, WI 16684</t>
  </si>
  <si>
    <t>001-905-858-6090</t>
  </si>
  <si>
    <t>Kristopher</t>
  </si>
  <si>
    <t>Hodge</t>
  </si>
  <si>
    <t>44018 Margaret Field Suite 701
North Michaelfort, MI 98965</t>
  </si>
  <si>
    <t>(367)434-3551x01551</t>
  </si>
  <si>
    <t>Jimmy</t>
  </si>
  <si>
    <t>North Amandaberg</t>
  </si>
  <si>
    <t>546 Alec Shoals Suite 688
Lindabury, CO 07436</t>
  </si>
  <si>
    <t>6856565793</t>
  </si>
  <si>
    <t>Wandafort</t>
  </si>
  <si>
    <t>6602 Daniel Crescent
New Jennifershire, CT 08489</t>
  </si>
  <si>
    <t>(039)267-9980x3423</t>
  </si>
  <si>
    <t>Harmon</t>
  </si>
  <si>
    <t>South Lori</t>
  </si>
  <si>
    <t>8825 Mathews Ports Suite 590
Melissahaven, CO 96200</t>
  </si>
  <si>
    <t>2319404486</t>
  </si>
  <si>
    <t>South Michelle</t>
  </si>
  <si>
    <t>348 Melissa Tunnel Apt. 625
Williamsbury, OH 14319</t>
  </si>
  <si>
    <t>857.064.4749x96538</t>
  </si>
  <si>
    <t>874 Sanders Viaduct Apt. 379
Port Heather, MI 20754</t>
  </si>
  <si>
    <t>001-033-965-7768x357</t>
  </si>
  <si>
    <t>Cain</t>
  </si>
  <si>
    <t>Lake Reginald</t>
  </si>
  <si>
    <t>792 Lamb Lane Suite 577
Lisaburgh, VT 69159</t>
  </si>
  <si>
    <t>+1-562-562-3393x492</t>
  </si>
  <si>
    <t>East Vincentview</t>
  </si>
  <si>
    <t>825 Amanda Cliffs Suite 738
West Jeffrey, HI 45427</t>
  </si>
  <si>
    <t>(060)084-3416</t>
  </si>
  <si>
    <t>Powers</t>
  </si>
  <si>
    <t>USNV Hurley
FPO AE 33824</t>
  </si>
  <si>
    <t>+1-739-711-0042x8627</t>
  </si>
  <si>
    <t>Neal</t>
  </si>
  <si>
    <t>Dalestad</t>
  </si>
  <si>
    <t>134 Stephanie Mills Apt. 584
New Ginaberg, VT 68692</t>
  </si>
  <si>
    <t>(386)020-4182x2082</t>
  </si>
  <si>
    <t>Suarez</t>
  </si>
  <si>
    <t>Maryshire</t>
  </si>
  <si>
    <t>08023 Davis Meadows
New Kayla, FL 37667</t>
  </si>
  <si>
    <t>5434770990</t>
  </si>
  <si>
    <t>Kelsey</t>
  </si>
  <si>
    <t>Payneberg</t>
  </si>
  <si>
    <t>48847 Gilmore Dam
Johnfort, WV 53791</t>
  </si>
  <si>
    <t>611.958.5314</t>
  </si>
  <si>
    <t>East Josephland</t>
  </si>
  <si>
    <t>950 Jensen Springs
Cynthiaport, MD 79151</t>
  </si>
  <si>
    <t>+1-426-111-5428x21410</t>
  </si>
  <si>
    <t>East Patrick</t>
  </si>
  <si>
    <t>837 Antonio Track
East Kimberlyshire, OR 79131</t>
  </si>
  <si>
    <t>166.276.2566</t>
  </si>
  <si>
    <t>Perkinsberg</t>
  </si>
  <si>
    <t>987 Edward Burgs Suite 678
North Charles, WV 92721</t>
  </si>
  <si>
    <t>+1-590-907-2121</t>
  </si>
  <si>
    <t>Miguel</t>
  </si>
  <si>
    <t>Mayo</t>
  </si>
  <si>
    <t>Kylemouth</t>
  </si>
  <si>
    <t>USNV Swanson
FPO AE 47772</t>
  </si>
  <si>
    <t>5261313152</t>
  </si>
  <si>
    <t>Alexanderfort</t>
  </si>
  <si>
    <t>6012 Lisa Vista Suite 430
West Marcustown, MA 39112</t>
  </si>
  <si>
    <t>+1-302-973-6075x284</t>
  </si>
  <si>
    <t>West</t>
  </si>
  <si>
    <t>Lake Markbury</t>
  </si>
  <si>
    <t>505 Wanda Well
Landrychester, NM 86481</t>
  </si>
  <si>
    <t>(904)596-0964x5524</t>
  </si>
  <si>
    <t>Antonio</t>
  </si>
  <si>
    <t>Simmons</t>
  </si>
  <si>
    <t>Frychester</t>
  </si>
  <si>
    <t>77484 Eric Plain
Cunninghamport, MN 04230</t>
  </si>
  <si>
    <t>928-100-8391</t>
  </si>
  <si>
    <t>Victorfurt</t>
  </si>
  <si>
    <t>Unit 0677 Box 1701
DPO AP 23229</t>
  </si>
  <si>
    <t>881.798.2453x901</t>
  </si>
  <si>
    <t>Manning</t>
  </si>
  <si>
    <t>Jonesland</t>
  </si>
  <si>
    <t>599 Steven Mountains Apt. 604
Port Brittney, ND 24320</t>
  </si>
  <si>
    <t>468.552.8819</t>
  </si>
  <si>
    <t>North Toddstad</t>
  </si>
  <si>
    <t>USNV Williams
FPO AP 90143</t>
  </si>
  <si>
    <t>040.291.7634x528</t>
  </si>
  <si>
    <t>Trevor</t>
  </si>
  <si>
    <t>Troychester</t>
  </si>
  <si>
    <t>28757 Sheena Shore
Lake Felicia, PA 71428</t>
  </si>
  <si>
    <t>013-680-6905</t>
  </si>
  <si>
    <t>Valenzuela</t>
  </si>
  <si>
    <t>Shaneburgh</t>
  </si>
  <si>
    <t>443 Fields Port Suite 416
South Thomasbury, NJ 11790</t>
  </si>
  <si>
    <t>001-416-890-5263x355</t>
  </si>
  <si>
    <t>Hudson</t>
  </si>
  <si>
    <t>West Scott</t>
  </si>
  <si>
    <t>6581 Joshua Inlet
Murphyhaven, SC 77262</t>
  </si>
  <si>
    <t>5069671165</t>
  </si>
  <si>
    <t>Dennishaven</t>
  </si>
  <si>
    <t>35040 Ramirez Greens
Andersonfort, OH 97748</t>
  </si>
  <si>
    <t>+1-660-610-9738x03370</t>
  </si>
  <si>
    <t>30818 Stephanie Courts
Port Haley, FL 99625</t>
  </si>
  <si>
    <t>001-751-102-2379x5785</t>
  </si>
  <si>
    <t>East Kennethfort</t>
  </si>
  <si>
    <t>2514 Elizabeth Hills
East Taylorhaven, NY 40521</t>
  </si>
  <si>
    <t>(878)482-6984x865</t>
  </si>
  <si>
    <t>Adam</t>
  </si>
  <si>
    <t>Batesview</t>
  </si>
  <si>
    <t>8891 Valenzuela Circles Apt. 817
Riveraborough, SD 89408</t>
  </si>
  <si>
    <t>(470)922-1798x5147</t>
  </si>
  <si>
    <t>Shermanhaven</t>
  </si>
  <si>
    <t>2794 Dixon Pine
Lake Josephmouth, ME 00731</t>
  </si>
  <si>
    <t>001-348-890-1614x3941</t>
  </si>
  <si>
    <t>Tanya</t>
  </si>
  <si>
    <t>New Abigailside</t>
  </si>
  <si>
    <t>54666 Wesley Junctions Suite 271
Danielton, AR 90854</t>
  </si>
  <si>
    <t>+1-807-834-9272</t>
  </si>
  <si>
    <t>Wrightport</t>
  </si>
  <si>
    <t>PSC 6623, Box 4773
APO AP 12896</t>
  </si>
  <si>
    <t>(660)708-0623</t>
  </si>
  <si>
    <t>North Jeremyshire</t>
  </si>
  <si>
    <t>980 Krista Run
North Laura, CT 62554</t>
  </si>
  <si>
    <t>590-842-8871</t>
  </si>
  <si>
    <t>Lopezville</t>
  </si>
  <si>
    <t>69139 Dunlap Pike Suite 056
Port Davidbury, CT 01078</t>
  </si>
  <si>
    <t>001-053-605-5886x0746</t>
  </si>
  <si>
    <t>Montoyafurt</t>
  </si>
  <si>
    <t>505 Torres Bridge Suite 395
New Geneland, KY 91240</t>
  </si>
  <si>
    <t>001-425-276-4109x028</t>
  </si>
  <si>
    <t>Evelynton</t>
  </si>
  <si>
    <t>849 Page Ramp Apt. 867
Christinaland, TN 79646</t>
  </si>
  <si>
    <t>176-533-5381</t>
  </si>
  <si>
    <t>East Rubenberg</t>
  </si>
  <si>
    <t>8544 Douglas Harbors Suite 260
North Kristina, VA 22598</t>
  </si>
  <si>
    <t>3846850103</t>
  </si>
  <si>
    <t>Marissa</t>
  </si>
  <si>
    <t>Petersonport</t>
  </si>
  <si>
    <t>PSC 2035, Box 7296
APO AP 93449</t>
  </si>
  <si>
    <t>001-725-800-1372x247</t>
  </si>
  <si>
    <t>Craigtown</t>
  </si>
  <si>
    <t>9647 Adams Corner
South Candicefurt, IN 43368</t>
  </si>
  <si>
    <t>001-621-056-8655x1827</t>
  </si>
  <si>
    <t>North Carl</t>
  </si>
  <si>
    <t>069 Michelle Junctions Apt. 277
Patrickside, WY 83910</t>
  </si>
  <si>
    <t>(194)319-7949</t>
  </si>
  <si>
    <t>South Tinaview</t>
  </si>
  <si>
    <t>485 Matthew Parks
Donaldmouth, WA 51198</t>
  </si>
  <si>
    <t>(693)332-1710x6124</t>
  </si>
  <si>
    <t>10809 Chapman Burgs
Danielburgh, DC 77565</t>
  </si>
  <si>
    <t>123.602.0861</t>
  </si>
  <si>
    <t>Leeville</t>
  </si>
  <si>
    <t>4829 Cunningham Branch
Beckerside, NY 17814</t>
  </si>
  <si>
    <t>(790)963-1274x1900</t>
  </si>
  <si>
    <t>Riveraport</t>
  </si>
  <si>
    <t>70038 Davis Wall
Barbaratown, RI 64558</t>
  </si>
  <si>
    <t>3400011267</t>
  </si>
  <si>
    <t>Jimenezview</t>
  </si>
  <si>
    <t>9377 Billy Prairie
Lake Markmouth, ME 57865</t>
  </si>
  <si>
    <t>+1-958-385-3380x2604</t>
  </si>
  <si>
    <t>Montgomeryfort</t>
  </si>
  <si>
    <t>2166 Connor Court
East Gina, UT 52202</t>
  </si>
  <si>
    <t>194-857-8477x282</t>
  </si>
  <si>
    <t>Port William</t>
  </si>
  <si>
    <t>073 Michael Forge
New Donna, NC 89285</t>
  </si>
  <si>
    <t>+1-811-693-6148</t>
  </si>
  <si>
    <t>Figueroa</t>
  </si>
  <si>
    <t>Turnerchester</t>
  </si>
  <si>
    <t>Unit 2038 Box 1498
DPO AE 58940</t>
  </si>
  <si>
    <t>279-340-3552x0138</t>
  </si>
  <si>
    <t>Lake Lisatown</t>
  </si>
  <si>
    <t>3315 Friedman Port Apt. 940
West Natashaburgh, ID 39227</t>
  </si>
  <si>
    <t>257-074-4186x95043</t>
  </si>
  <si>
    <t>Francisville</t>
  </si>
  <si>
    <t>70287 Johnathan Gardens Apt. 898
Randallland, OK 77368</t>
  </si>
  <si>
    <t>2496372161</t>
  </si>
  <si>
    <t>Jenniferfort</t>
  </si>
  <si>
    <t>2994 Smith Landing Suite 499
West Jeff, RI 37749</t>
  </si>
  <si>
    <t>6028865406</t>
  </si>
  <si>
    <t>Madeline</t>
  </si>
  <si>
    <t>South Travisburgh</t>
  </si>
  <si>
    <t>108 Wells Ford Suite 203
East Richardchester, NJ 53418</t>
  </si>
  <si>
    <t>(067)781-6214</t>
  </si>
  <si>
    <t>Heatherside</t>
  </si>
  <si>
    <t>282 Quinn Flats Suite 415
Victorberg, AZ 10968</t>
  </si>
  <si>
    <t>(225)215-9243x8535</t>
  </si>
  <si>
    <t>Cordova</t>
  </si>
  <si>
    <t>Cabrerastad</t>
  </si>
  <si>
    <t>758 Jones Club
Phelpsbury, WY 43574</t>
  </si>
  <si>
    <t>292-402-3258</t>
  </si>
  <si>
    <t>Oneal</t>
  </si>
  <si>
    <t>North Haley</t>
  </si>
  <si>
    <t>4895 Kathleen Ferry Apt. 396
East Stevenmouth, UT 65247</t>
  </si>
  <si>
    <t>001-057-224-1649x89321</t>
  </si>
  <si>
    <t>Sarahton</t>
  </si>
  <si>
    <t>03054 Miller Flat Apt. 236
Williamsmouth, AZ 56151</t>
  </si>
  <si>
    <t>663.301.2904x73520</t>
  </si>
  <si>
    <t>Hernandezport</t>
  </si>
  <si>
    <t>869 Yesenia Canyon
Pattersonfort, OH 92484</t>
  </si>
  <si>
    <t>+1-803-348-4688x504</t>
  </si>
  <si>
    <t>Kathleenbury</t>
  </si>
  <si>
    <t>8840 Teresa Rest
Rachelshire, ME 64765</t>
  </si>
  <si>
    <t>+1-020-802-5199x721</t>
  </si>
  <si>
    <t>Port Jeremyland</t>
  </si>
  <si>
    <t>4018 Kidd Corner Apt. 659
Jacobtown, NC 68646</t>
  </si>
  <si>
    <t>+1-196-780-7322</t>
  </si>
  <si>
    <t>Jennifertown</t>
  </si>
  <si>
    <t>06674 Jennifer Mountains Apt. 644
South Aprilton, MN 02547</t>
  </si>
  <si>
    <t>+1-311-314-1116</t>
  </si>
  <si>
    <t>Pollard</t>
  </si>
  <si>
    <t>North Richard</t>
  </si>
  <si>
    <t>274 Jason Summit Suite 875
South Michelle, NC 48092</t>
  </si>
  <si>
    <t>861.229.4797x78531</t>
  </si>
  <si>
    <t>Cherylberg</t>
  </si>
  <si>
    <t>337 Savage Pass
Port Antonioburgh, TN 40111</t>
  </si>
  <si>
    <t>001-003-327-1431x3178</t>
  </si>
  <si>
    <t>Emilybury</t>
  </si>
  <si>
    <t>5287 Thomas Station
New Angela, MI 47461</t>
  </si>
  <si>
    <t>524-710-5715</t>
  </si>
  <si>
    <t>Crossland</t>
  </si>
  <si>
    <t>8999 Luke Curve
North Vanessa, MI 86197</t>
  </si>
  <si>
    <t>744.490.3626x4039</t>
  </si>
  <si>
    <t>Jesseview</t>
  </si>
  <si>
    <t>87492 Timothy Harbor
North Karen, IN 24956</t>
  </si>
  <si>
    <t>816-674-0592x363</t>
  </si>
  <si>
    <t>Merritt</t>
  </si>
  <si>
    <t>Roberttown</t>
  </si>
  <si>
    <t>818 Denise Rue
West Timothyside, AL 70915</t>
  </si>
  <si>
    <t>001-294-770-0271</t>
  </si>
  <si>
    <t>New Saraside</t>
  </si>
  <si>
    <t>PSC 7438, Box 9156
APO AP 57305</t>
  </si>
  <si>
    <t>918.117.6748x5229</t>
  </si>
  <si>
    <t>Ferguson</t>
  </si>
  <si>
    <t>Escobarberg</t>
  </si>
  <si>
    <t>4576 Shannon Grove Suite 055
Lake Tina, AL 59337</t>
  </si>
  <si>
    <t>171.212.8180</t>
  </si>
  <si>
    <t>Port Kimberlyburgh</t>
  </si>
  <si>
    <t>2677 Richard Valley
New Alejandra, NM 17949</t>
  </si>
  <si>
    <t>001-310-762-4562x08642</t>
  </si>
  <si>
    <t>Snowton</t>
  </si>
  <si>
    <t>535 Jade Square Apt. 147
Milesside, AL 79250</t>
  </si>
  <si>
    <t>0650918863</t>
  </si>
  <si>
    <t>Erica</t>
  </si>
  <si>
    <t>Johnmouth</t>
  </si>
  <si>
    <t>799 Brian Rue
New John, NJ 86598</t>
  </si>
  <si>
    <t>001-141-956-6993x895</t>
  </si>
  <si>
    <t>Stephaniehaven</t>
  </si>
  <si>
    <t>248 Sloan Estates Suite 096
New John, IL 64362</t>
  </si>
  <si>
    <t>(112)666-6921x462</t>
  </si>
  <si>
    <t>Andrewchester</t>
  </si>
  <si>
    <t>615 Debra Ports Apt. 236
Nancychester, ND 45877</t>
  </si>
  <si>
    <t>(689)124-3412</t>
  </si>
  <si>
    <t>Alyssafort</t>
  </si>
  <si>
    <t>3099 Thompson Village Suite 306
Josephfurt, IN 85232</t>
  </si>
  <si>
    <t>4145353668</t>
  </si>
  <si>
    <t>West Michaelmouth</t>
  </si>
  <si>
    <t>321 Chaney Viaduct Apt. 646
Lake Davidland, NY 64664</t>
  </si>
  <si>
    <t>(371)199-9233x831</t>
  </si>
  <si>
    <t>East Brenda</t>
  </si>
  <si>
    <t>030 Hernandez Fields
Port Michaelview, VA 46575</t>
  </si>
  <si>
    <t>001-747-260-4025x813</t>
  </si>
  <si>
    <t>Morenoland</t>
  </si>
  <si>
    <t>1347 Garza Valleys Apt. 896
Melissaport, KS 85428</t>
  </si>
  <si>
    <t>633.737.0707x84962</t>
  </si>
  <si>
    <t>Lake Jaredborough</t>
  </si>
  <si>
    <t>740 Jason Meadow Suite 752
Karlamouth, OH 73022</t>
  </si>
  <si>
    <t>994.226.1589</t>
  </si>
  <si>
    <t>West Adamstad</t>
  </si>
  <si>
    <t>756 Jorge Camp
Port Amandaview, UT 20625</t>
  </si>
  <si>
    <t>001-826-071-0972x21725</t>
  </si>
  <si>
    <t>Port Destiny</t>
  </si>
  <si>
    <t>8932 Kellie Burg Suite 298
Charlesbury, IL 53230</t>
  </si>
  <si>
    <t>001-448-396-6075x695</t>
  </si>
  <si>
    <t>Todd</t>
  </si>
  <si>
    <t>East Ricky</t>
  </si>
  <si>
    <t>68283 Castro Track Apt. 214
Port Suzanne, SD 42958</t>
  </si>
  <si>
    <t>057.469.5332</t>
  </si>
  <si>
    <t>Jonstad</t>
  </si>
  <si>
    <t>577 Rebecca Ferry
Lake Sarah, RI 66783</t>
  </si>
  <si>
    <t>559-397-0751x5117</t>
  </si>
  <si>
    <t>South Raymond</t>
  </si>
  <si>
    <t>681 Baldwin Lodge Apt. 647
West Johnmouth, MO 63335</t>
  </si>
  <si>
    <t>+1-810-144-5134x812</t>
  </si>
  <si>
    <t>Lake Mathewville</t>
  </si>
  <si>
    <t>177 Jennifer Valley
Port Shawna, HI 37851</t>
  </si>
  <si>
    <t>855-955-4453</t>
  </si>
  <si>
    <t>South Shannon</t>
  </si>
  <si>
    <t>2485 Jeremy Mountains
New Michelleshire, VT 86585</t>
  </si>
  <si>
    <t>299-467-0704x615</t>
  </si>
  <si>
    <t>Bob</t>
  </si>
  <si>
    <t>Bright</t>
  </si>
  <si>
    <t>Sheltontown</t>
  </si>
  <si>
    <t>092 Ronald Walks
Port Martha, OK 63993</t>
  </si>
  <si>
    <t>044.170.7629x005</t>
  </si>
  <si>
    <t>Wandashire</t>
  </si>
  <si>
    <t>6206 Evans Unions
Port Emma, NC 65690</t>
  </si>
  <si>
    <t>+1-899-793-5951x75802</t>
  </si>
  <si>
    <t>Snyder</t>
  </si>
  <si>
    <t>Mayside</t>
  </si>
  <si>
    <t>59061 Mark Plaza Apt. 556
Danachester, TX 81640</t>
  </si>
  <si>
    <t>+1-058-438-1484x60280</t>
  </si>
  <si>
    <t>Richardfort</t>
  </si>
  <si>
    <t>598 Christopher Squares Apt. 431
North Alyssashire, AL 91792</t>
  </si>
  <si>
    <t>2824925551</t>
  </si>
  <si>
    <t>Nathaniel</t>
  </si>
  <si>
    <t>Lake Donaldfurt</t>
  </si>
  <si>
    <t>5720 Mejia Forks
East Edwardton, DE 12594</t>
  </si>
  <si>
    <t>1868651493</t>
  </si>
  <si>
    <t>Lake Katherine</t>
  </si>
  <si>
    <t>2537 Murphy Fork Apt. 554
Annberg, ME 98206</t>
  </si>
  <si>
    <t>449.395.2595x6167</t>
  </si>
  <si>
    <t>Hickman</t>
  </si>
  <si>
    <t>Ashleymouth</t>
  </si>
  <si>
    <t>829 Alice Track
Carlaville, MD 97474</t>
  </si>
  <si>
    <t>131.238.1097x303</t>
  </si>
  <si>
    <t>West Jamestown</t>
  </si>
  <si>
    <t>080 Heidi Prairie Suite 512
Heatherport, WY 27881</t>
  </si>
  <si>
    <t>709-023-3475x5315</t>
  </si>
  <si>
    <t>Gabriella</t>
  </si>
  <si>
    <t>Chang</t>
  </si>
  <si>
    <t>Hurleystad</t>
  </si>
  <si>
    <t>42700 Lisa Branch Suite 528
Elizabethshire, OR 22752</t>
  </si>
  <si>
    <t>+1-397-189-7545</t>
  </si>
  <si>
    <t>Bowen</t>
  </si>
  <si>
    <t>New Gabrielle</t>
  </si>
  <si>
    <t>772 Kyle Views Apt. 118
Kaufmanstad, OK 69462</t>
  </si>
  <si>
    <t>(877)200-6823</t>
  </si>
  <si>
    <t>Frankchester</t>
  </si>
  <si>
    <t>USNS Nelson
FPO AA 12875</t>
  </si>
  <si>
    <t>+1-776-707-7271x58432</t>
  </si>
  <si>
    <t>North Christopherfort</t>
  </si>
  <si>
    <t>7267 Morris Run Suite 471
Ramirezfort, TX 77978</t>
  </si>
  <si>
    <t>159-383-6676x243</t>
  </si>
  <si>
    <t>Winters</t>
  </si>
  <si>
    <t>Riceberg</t>
  </si>
  <si>
    <t>9588 Williams Isle
Port Lauraside, MN 22941</t>
  </si>
  <si>
    <t>333.961.0139x99641</t>
  </si>
  <si>
    <t>Burchhaven</t>
  </si>
  <si>
    <t>774 David Ridge
Samuelton, WV 64942</t>
  </si>
  <si>
    <t>287.077.9310x376</t>
  </si>
  <si>
    <t>Port Charles</t>
  </si>
  <si>
    <t>528 Melissa Cape
North Davidview, CA 35112</t>
  </si>
  <si>
    <t>+1-393-184-7526x049</t>
  </si>
  <si>
    <t>Perry</t>
  </si>
  <si>
    <t>Williamton</t>
  </si>
  <si>
    <t>6572 Trevor Burgs
Julianmouth, KY 07827</t>
  </si>
  <si>
    <t>848.220.6716x96504</t>
  </si>
  <si>
    <t>Bates</t>
  </si>
  <si>
    <t>809 April Estate
West Julie, CA 33349</t>
  </si>
  <si>
    <t>(607)228-6555</t>
  </si>
  <si>
    <t>North Dianatown</t>
  </si>
  <si>
    <t>593 Sheila Spurs Apt. 459
Lake Jessicaport, MS 51514</t>
  </si>
  <si>
    <t>(287)498-4535</t>
  </si>
  <si>
    <t>037 Raymond Pike Apt. 053
West Jack, IA 76028</t>
  </si>
  <si>
    <t>007.717.6891</t>
  </si>
  <si>
    <t>Ramirezmouth</t>
  </si>
  <si>
    <t>07992 Lopez Path
Scottfort, PA 32934</t>
  </si>
  <si>
    <t>+1-090-135-8469x95242</t>
  </si>
  <si>
    <t>Port Heathermouth</t>
  </si>
  <si>
    <t>93845 Shaw Gateway Suite 664
Port Larryfort, MD 19638</t>
  </si>
  <si>
    <t>001-907-259-4875</t>
  </si>
  <si>
    <t>West Shane</t>
  </si>
  <si>
    <t>55388 Bowen Gardens Apt. 721
East Brianshire, ID 91041</t>
  </si>
  <si>
    <t>348.427.8241</t>
  </si>
  <si>
    <t>Hickschester</t>
  </si>
  <si>
    <t>1728 Adriana Land Apt. 089
Rachelchester, WY 50297</t>
  </si>
  <si>
    <t>001-120-221-6443x131</t>
  </si>
  <si>
    <t>Christinashire</t>
  </si>
  <si>
    <t>85442 Paul Village Apt. 088
Contrerasfurt, KY 38542</t>
  </si>
  <si>
    <t>001-346-614-4734</t>
  </si>
  <si>
    <t>Hicks</t>
  </si>
  <si>
    <t>New Jesse</t>
  </si>
  <si>
    <t>4021 Stanley Ramp
South Jaredbury, MO 07951</t>
  </si>
  <si>
    <t>+1-275-563-4032</t>
  </si>
  <si>
    <t>Carlos</t>
  </si>
  <si>
    <t>Patel</t>
  </si>
  <si>
    <t>Ericksonport</t>
  </si>
  <si>
    <t>5462 Carrillo Dale Apt. 596
East Williestad, ID 61831</t>
  </si>
  <si>
    <t>284-357-2429x086</t>
  </si>
  <si>
    <t>Stacychester</t>
  </si>
  <si>
    <t>44789 Walker Garden Apt. 283
Duffyfurt, SC 88589</t>
  </si>
  <si>
    <t>(737)539-2625x378</t>
  </si>
  <si>
    <t>Port Austin</t>
  </si>
  <si>
    <t>348 Lacey Groves
Rojasview, NJ 15342</t>
  </si>
  <si>
    <t>250.201.8484x725</t>
  </si>
  <si>
    <t>Port Jenniferhaven</t>
  </si>
  <si>
    <t>44368 Combs Garden
East Stephanieton, WA 46234</t>
  </si>
  <si>
    <t>001-213-552-8828x926</t>
  </si>
  <si>
    <t>South Victorialand</t>
  </si>
  <si>
    <t>266 Gonzalez Lodge
Jonathanchester, PA 83445</t>
  </si>
  <si>
    <t>001-410-957-6944x848</t>
  </si>
  <si>
    <t>Alexischester</t>
  </si>
  <si>
    <t>0697 Green Cape Suite 785
Angelamouth, NJ 63166</t>
  </si>
  <si>
    <t>134.858.3662x639</t>
  </si>
  <si>
    <t>Dwayne</t>
  </si>
  <si>
    <t>Hatfield</t>
  </si>
  <si>
    <t>Andrewsborough</t>
  </si>
  <si>
    <t>PSC 0039, Box 8812
APO AA 52602</t>
  </si>
  <si>
    <t>001-915-620-0606</t>
  </si>
  <si>
    <t>Holland</t>
  </si>
  <si>
    <t>Lake Christopherview</t>
  </si>
  <si>
    <t>87457 Mark Dale Apt. 115
New James, NE 75785</t>
  </si>
  <si>
    <t>+1-451-409-7164x93483</t>
  </si>
  <si>
    <t>Edwardland</t>
  </si>
  <si>
    <t>80258 Kelly Pike
Port Tracyton, PA 13035</t>
  </si>
  <si>
    <t>(389)726-9788</t>
  </si>
  <si>
    <t>West Joann</t>
  </si>
  <si>
    <t>USNV Snyder
FPO AP 91930</t>
  </si>
  <si>
    <t>983-345-7035x9703</t>
  </si>
  <si>
    <t>Khan</t>
  </si>
  <si>
    <t>New Andrewchester</t>
  </si>
  <si>
    <t>Unit 2438 Box 8582
DPO AE 04710</t>
  </si>
  <si>
    <t>001-676-645-9130x7298</t>
  </si>
  <si>
    <t>East Megan</t>
  </si>
  <si>
    <t>517 Nicholas Lake Apt. 331
North Rebeccamouth, NH 39386</t>
  </si>
  <si>
    <t>001-841-008-7012x991</t>
  </si>
  <si>
    <t>Gray</t>
  </si>
  <si>
    <t>Kelseytown</t>
  </si>
  <si>
    <t>8136 Michael Estates Suite 218
South Melissa, WI 99189</t>
  </si>
  <si>
    <t>741-567-6022x9676</t>
  </si>
  <si>
    <t>New Veronicaton</t>
  </si>
  <si>
    <t>79834 Lindsey Highway Apt. 043
South John, OH 31225</t>
  </si>
  <si>
    <t>001-923-183-5398x3064</t>
  </si>
  <si>
    <t>Warrenbury</t>
  </si>
  <si>
    <t>0093 Kimberly Garden Apt. 078
Port Michele, UT 57208</t>
  </si>
  <si>
    <t>4137878694</t>
  </si>
  <si>
    <t>Nicoleland</t>
  </si>
  <si>
    <t>589 Alexander Summit
Brentton, NE 34262</t>
  </si>
  <si>
    <t>0415111379</t>
  </si>
  <si>
    <t>Cassidy</t>
  </si>
  <si>
    <t>Port Rebeccafurt</t>
  </si>
  <si>
    <t>47837 Poole Curve
East Michael, NV 29258</t>
  </si>
  <si>
    <t>161.118.5156x4876</t>
  </si>
  <si>
    <t>South Brandy</t>
  </si>
  <si>
    <t>8638 Ross Island Apt. 329
North Kristyshire, AL 15739</t>
  </si>
  <si>
    <t>818.698.6613</t>
  </si>
  <si>
    <t>New Henryside</t>
  </si>
  <si>
    <t>2665 Brenda Knoll Suite 025
Katherinestad, NV 03750</t>
  </si>
  <si>
    <t>+1-018-813-5333</t>
  </si>
  <si>
    <t>Youngberg</t>
  </si>
  <si>
    <t>2747 David Skyway
Port Angelaville, MN 58015</t>
  </si>
  <si>
    <t>453-032-4904</t>
  </si>
  <si>
    <t>Olivermouth</t>
  </si>
  <si>
    <t>956 Cheryl Circle
Port John, CO 28353</t>
  </si>
  <si>
    <t>+1-082-823-2771x7666</t>
  </si>
  <si>
    <t>Richardson</t>
  </si>
  <si>
    <t>Lukemouth</t>
  </si>
  <si>
    <t>49018 Harrison Estate Suite 376
Bryanton, PA 18051</t>
  </si>
  <si>
    <t>1073416333</t>
  </si>
  <si>
    <t>South Rebeccahaven</t>
  </si>
  <si>
    <t>486 Dylan Ridge Apt. 015
East Stephanieshire, DC 55707</t>
  </si>
  <si>
    <t>2278683737</t>
  </si>
  <si>
    <t>Nina</t>
  </si>
  <si>
    <t>Juliemouth</t>
  </si>
  <si>
    <t>25724 Jimenez Plaza Apt. 792
Ellisside, WI 36038</t>
  </si>
  <si>
    <t>716.912.1599x275</t>
  </si>
  <si>
    <t>Carrie</t>
  </si>
  <si>
    <t>Katherinefurt</t>
  </si>
  <si>
    <t>Unit 9773 Box 3212
DPO AE 07654</t>
  </si>
  <si>
    <t>963-367-1053x1466</t>
  </si>
  <si>
    <t>New Tracy</t>
  </si>
  <si>
    <t>45203 Velasquez Center
South Alisonville, IN 50330</t>
  </si>
  <si>
    <t>252.967.4699</t>
  </si>
  <si>
    <t>South Kimberlyberg</t>
  </si>
  <si>
    <t>66522 Hill Drive
West Jamiestad, MD 36450</t>
  </si>
  <si>
    <t>+1-486-318-8097x30758</t>
  </si>
  <si>
    <t>Carroll</t>
  </si>
  <si>
    <t>970 Tammy Trail
Port Jennifer, FL 62728</t>
  </si>
  <si>
    <t>+1-874-280-6100x5344</t>
  </si>
  <si>
    <t>Barnesstad</t>
  </si>
  <si>
    <t>534 Robert Estates
Port Tracy, TN 96995</t>
  </si>
  <si>
    <t>(717)851-1888x25101</t>
  </si>
  <si>
    <t>Sierrafort</t>
  </si>
  <si>
    <t>064 Joseph Rapids
Port Caitlyn, PA 35886</t>
  </si>
  <si>
    <t>001-153-834-1942x2151</t>
  </si>
  <si>
    <t>Bradley</t>
  </si>
  <si>
    <t>Toddside</t>
  </si>
  <si>
    <t>73030 Samuel Square Suite 598
Petersonstad, TN 32505</t>
  </si>
  <si>
    <t>+1-318-420-4321x061</t>
  </si>
  <si>
    <t>East Jessica</t>
  </si>
  <si>
    <t>03563 Carolyn Pass
North Allison, NY 39803</t>
  </si>
  <si>
    <t>+1-968-731-6693x317</t>
  </si>
  <si>
    <t>Jefffort</t>
  </si>
  <si>
    <t>2499 Avila Fort
North Xaviermouth, ME 19063</t>
  </si>
  <si>
    <t>+1-315-999-4860x1179</t>
  </si>
  <si>
    <t>Spencertown</t>
  </si>
  <si>
    <t>03087 Erin Extensions
Martinbury, SC 89492</t>
  </si>
  <si>
    <t>(750)408-4424</t>
  </si>
  <si>
    <t>North Valerie</t>
  </si>
  <si>
    <t>58765 Lee Corner
Judithville, KS 60702</t>
  </si>
  <si>
    <t>960.042.3512x27446</t>
  </si>
  <si>
    <t>New Steven</t>
  </si>
  <si>
    <t>2148 Wiggins Canyon
New James, AZ 63681</t>
  </si>
  <si>
    <t>885-165-4975</t>
  </si>
  <si>
    <t>Alicia</t>
  </si>
  <si>
    <t>Port Lisa</t>
  </si>
  <si>
    <t>0386 Timothy Trail
New Seanland, IL 70541</t>
  </si>
  <si>
    <t>764.030.5568</t>
  </si>
  <si>
    <t>Port Virginiafurt</t>
  </si>
  <si>
    <t>479 Long Plains Apt. 983
Port Carolyn, MS 32684</t>
  </si>
  <si>
    <t>(675)541-3626x28110</t>
  </si>
  <si>
    <t>Timothyview</t>
  </si>
  <si>
    <t>482 Mckay Radial Apt. 667
East Howardburgh, LA 56528</t>
  </si>
  <si>
    <t>219.200.4307</t>
  </si>
  <si>
    <t>Ball</t>
  </si>
  <si>
    <t>New Matthewchester</t>
  </si>
  <si>
    <t>834 Michael Trail
Lake Kathleen, WV 53432</t>
  </si>
  <si>
    <t>001-944-866-7917x51626</t>
  </si>
  <si>
    <t>Hogan</t>
  </si>
  <si>
    <t>Morrisland</t>
  </si>
  <si>
    <t>369 Houston Cove
Gonzalezview, TN 76388</t>
  </si>
  <si>
    <t>+1-077-671-7205x033</t>
  </si>
  <si>
    <t>East Bryanhaven</t>
  </si>
  <si>
    <t>965 Peterson Alley Apt. 378
Port Patrickland, WY 21874</t>
  </si>
  <si>
    <t>+1-219-481-9356x44364</t>
  </si>
  <si>
    <t>Mikayla</t>
  </si>
  <si>
    <t>Higgins</t>
  </si>
  <si>
    <t>Barnesshire</t>
  </si>
  <si>
    <t>Unit 7144 Box 7141
DPO AA 26916</t>
  </si>
  <si>
    <t>952.004.9149</t>
  </si>
  <si>
    <t>Sims</t>
  </si>
  <si>
    <t>Andrealand</t>
  </si>
  <si>
    <t>692 Johnson Lane Apt. 861
Lorimouth, NM 03837</t>
  </si>
  <si>
    <t>6506236777</t>
  </si>
  <si>
    <t>Burgessport</t>
  </si>
  <si>
    <t>230 James Ramp
Skinnerburgh, PA 88755</t>
  </si>
  <si>
    <t>001-476-721-3184x43445</t>
  </si>
  <si>
    <t>Smithside</t>
  </si>
  <si>
    <t>66078 Rodriguez Cliffs
New Ronald, AZ 28285</t>
  </si>
  <si>
    <t>001-348-321-6304x6054</t>
  </si>
  <si>
    <t>West Rachel</t>
  </si>
  <si>
    <t>542 Jessica Crossing Suite 241
West Barbara, KS 16857</t>
  </si>
  <si>
    <t>725-778-3762</t>
  </si>
  <si>
    <t>Aliciatown</t>
  </si>
  <si>
    <t>57938 Todd Islands Apt. 171
South Angela, DC 06051</t>
  </si>
  <si>
    <t>953.277.0422</t>
  </si>
  <si>
    <t>Elizabethmouth</t>
  </si>
  <si>
    <t>05599 Kyle Summit
Gabrielaborough, MS 62555</t>
  </si>
  <si>
    <t>432.660.6626x261</t>
  </si>
  <si>
    <t>Kellymouth</t>
  </si>
  <si>
    <t>7479 Griffin Isle
Port Danchester, CA 05591</t>
  </si>
  <si>
    <t>756.734.5100x2287</t>
  </si>
  <si>
    <t>Carson</t>
  </si>
  <si>
    <t>Port Joannafort</t>
  </si>
  <si>
    <t>623 Brooks Junctions
Olsonborough, ME 75347</t>
  </si>
  <si>
    <t>421-885-3823x420</t>
  </si>
  <si>
    <t>Alexandermouth</t>
  </si>
  <si>
    <t>43515 Nunez Mills Apt. 153
North Kristopher, OR 18620</t>
  </si>
  <si>
    <t>001-356-888-2846x922</t>
  </si>
  <si>
    <t>Thomasland</t>
  </si>
  <si>
    <t>594 Natasha Stravenue
Catherinehaven, MN 56636</t>
  </si>
  <si>
    <t>(197)454-6806</t>
  </si>
  <si>
    <t>West Peggystad</t>
  </si>
  <si>
    <t>893 Johnston Neck Suite 094
New Joseph, LA 47875</t>
  </si>
  <si>
    <t>300.091.0659x997</t>
  </si>
  <si>
    <t>Nancyfurt</t>
  </si>
  <si>
    <t>090 Mcgrath Summit Apt. 711
Torrestown, NV 05980</t>
  </si>
  <si>
    <t>775.211.6745</t>
  </si>
  <si>
    <t>Andrewside</t>
  </si>
  <si>
    <t>463 Patrick Forges
South David, WV 99859</t>
  </si>
  <si>
    <t>852-875-4319</t>
  </si>
  <si>
    <t>45662 Paula Hills
East Jennifer, KS 12011</t>
  </si>
  <si>
    <t>759-537-0236x24524</t>
  </si>
  <si>
    <t>East Josephberg</t>
  </si>
  <si>
    <t>3170 Thomas Highway
Stephenbury, MN 38192</t>
  </si>
  <si>
    <t>+1-618-736-1493x44393</t>
  </si>
  <si>
    <t>Yolanda</t>
  </si>
  <si>
    <t>Costa</t>
  </si>
  <si>
    <t>Port Dannyberg</t>
  </si>
  <si>
    <t>767 Bennett Extension Apt. 334
New Samantha, OH 15134</t>
  </si>
  <si>
    <t>+1-171-484-4862x6103</t>
  </si>
  <si>
    <t>Edwards</t>
  </si>
  <si>
    <t>6115 Perkins Coves Apt. 514
East Donnachester, TN 48419</t>
  </si>
  <si>
    <t>+1-379-094-5573x93082</t>
  </si>
  <si>
    <t>Port Kellyland</t>
  </si>
  <si>
    <t>33873 Gabriella Camp
Deniseview, MN 07737</t>
  </si>
  <si>
    <t>2875312418</t>
  </si>
  <si>
    <t>Jennytown</t>
  </si>
  <si>
    <t>52388 Billy Loaf
Morganhaven, SC 20673</t>
  </si>
  <si>
    <t>501-692-6755x43880</t>
  </si>
  <si>
    <t>West Lauren</t>
  </si>
  <si>
    <t>PSC 7952, Box 5892
APO AP 43799</t>
  </si>
  <si>
    <t>+1-570-586-6124x5781</t>
  </si>
  <si>
    <t>Duncanborough</t>
  </si>
  <si>
    <t>7986 Ellis Loop Suite 125
East Emily, IA 56162</t>
  </si>
  <si>
    <t>(904)541-7204x5501</t>
  </si>
  <si>
    <t>Lake Cesar</t>
  </si>
  <si>
    <t>437 Sean Mountain Suite 018
West Markstad, PA 40489</t>
  </si>
  <si>
    <t>7642474913</t>
  </si>
  <si>
    <t>Joseton</t>
  </si>
  <si>
    <t>93134 Smith Circles Apt. 810
Sharonberg, RI 99507</t>
  </si>
  <si>
    <t>5577979181</t>
  </si>
  <si>
    <t>East Terrance</t>
  </si>
  <si>
    <t>3354 Bob Park Apt. 007
South Scottfort, WV 12242</t>
  </si>
  <si>
    <t>580.774.1701x452</t>
  </si>
  <si>
    <t>Theresa</t>
  </si>
  <si>
    <t>Deanchester</t>
  </si>
  <si>
    <t>6168 Mendoza Crest Apt. 182
Yangmouth, NH 09657</t>
  </si>
  <si>
    <t>746.172.6835</t>
  </si>
  <si>
    <t>Brandy</t>
  </si>
  <si>
    <t>Ellisport</t>
  </si>
  <si>
    <t>79145 Vincent Valleys Suite 649
Brandifurt, MD 60941</t>
  </si>
  <si>
    <t>(073)070-7071x776</t>
  </si>
  <si>
    <t>New Lawrenceport</t>
  </si>
  <si>
    <t>16061 Rachel Valley
Taylorfort, NY 02495</t>
  </si>
  <si>
    <t>881.543.0832x2451</t>
  </si>
  <si>
    <t>937 Ryan Forge Apt. 597
New Matthew, AZ 44580</t>
  </si>
  <si>
    <t>426-080-7645x9131</t>
  </si>
  <si>
    <t>Alan</t>
  </si>
  <si>
    <t>Valdez</t>
  </si>
  <si>
    <t>East Wendyberg</t>
  </si>
  <si>
    <t>0203 Huynh Field
West Martinchester, FL 03728</t>
  </si>
  <si>
    <t>5331937199</t>
  </si>
  <si>
    <t>Coffey</t>
  </si>
  <si>
    <t>Christopherfort</t>
  </si>
  <si>
    <t>489 Cynthia Estate
New Anna, SD 19209</t>
  </si>
  <si>
    <t>(601)446-2958</t>
  </si>
  <si>
    <t>Lake Josephburgh</t>
  </si>
  <si>
    <t>58237 Darius Shoal
North Susanchester, DC 26894</t>
  </si>
  <si>
    <t>+1-744-356-7477x94980</t>
  </si>
  <si>
    <t>Gwendolyn</t>
  </si>
  <si>
    <t>New James</t>
  </si>
  <si>
    <t>933 Roberts Walk
Robersonport, KY 42471</t>
  </si>
  <si>
    <t>001-362-163-3560x02937</t>
  </si>
  <si>
    <t>Marvin</t>
  </si>
  <si>
    <t>Collier</t>
  </si>
  <si>
    <t>32047 Edward Stream Apt. 706
Michelleport, IA 54385</t>
  </si>
  <si>
    <t>(735)811-3309</t>
  </si>
  <si>
    <t>Staceyland</t>
  </si>
  <si>
    <t>PSC 8577, Box 3097
APO AE 89397</t>
  </si>
  <si>
    <t>185.692.8512x197</t>
  </si>
  <si>
    <t>Lake Robertland</t>
  </si>
  <si>
    <t>USCGC Martin
FPO AP 71398</t>
  </si>
  <si>
    <t>+1-732-363-2741x5675</t>
  </si>
  <si>
    <t>Carrillo</t>
  </si>
  <si>
    <t>Port Sharonside</t>
  </si>
  <si>
    <t>55780 Carter Lake
North Steven, NC 34615</t>
  </si>
  <si>
    <t>703-883-5916</t>
  </si>
  <si>
    <t>South William</t>
  </si>
  <si>
    <t>917 Chandler Freeway Suite 019
Lake Dustinstad, DC 40635</t>
  </si>
  <si>
    <t>9160198016</t>
  </si>
  <si>
    <t>Cantrell</t>
  </si>
  <si>
    <t>New Loristad</t>
  </si>
  <si>
    <t>Unit 2702 Box 8508
DPO AE 92644</t>
  </si>
  <si>
    <t>495-296-7784</t>
  </si>
  <si>
    <t>Jesse</t>
  </si>
  <si>
    <t>South Christopher</t>
  </si>
  <si>
    <t>10206 Susan Isle
Bradytown, PA 46539</t>
  </si>
  <si>
    <t>5424679375</t>
  </si>
  <si>
    <t>Mitchellport</t>
  </si>
  <si>
    <t>027 Brian Pike Apt. 107
Tracybury, PA 09637</t>
  </si>
  <si>
    <t>001-528-376-7590x3726</t>
  </si>
  <si>
    <t>West Craig</t>
  </si>
  <si>
    <t>552 Ibarra Flat
Ginahaven, NC 47844</t>
  </si>
  <si>
    <t>+1-709-455-3435x1189</t>
  </si>
  <si>
    <t>Blevins</t>
  </si>
  <si>
    <t>Spencerside</t>
  </si>
  <si>
    <t>246 Smith Crossing Apt. 361
Bakerberg, TN 81594</t>
  </si>
  <si>
    <t>872.967.5970x897</t>
  </si>
  <si>
    <t>Montes</t>
  </si>
  <si>
    <t>Brianview</t>
  </si>
  <si>
    <t>USCGC Meyer
FPO AE 58864</t>
  </si>
  <si>
    <t>(374)174-1524</t>
  </si>
  <si>
    <t>Reyeshaven</t>
  </si>
  <si>
    <t>USNS Dunn
FPO AA 20791</t>
  </si>
  <si>
    <t>+1-188-187-6991x852</t>
  </si>
  <si>
    <t>Lowe</t>
  </si>
  <si>
    <t>Brianberg</t>
  </si>
  <si>
    <t>4706 Gary Divide Apt. 537
Andreamouth, LA 49971</t>
  </si>
  <si>
    <t>624-820-3192x948</t>
  </si>
  <si>
    <t>0887 Gonzalez Manors
Lovetown, NJ 22616</t>
  </si>
  <si>
    <t>(351)809-4193</t>
  </si>
  <si>
    <t>Joanna</t>
  </si>
  <si>
    <t>38295 Sharon Turnpike Apt. 657
Elizabethville, DE 47756</t>
  </si>
  <si>
    <t>+1-768-541-0674</t>
  </si>
  <si>
    <t>Phillipburgh</t>
  </si>
  <si>
    <t>86667 Perry Divide
Richardsonmouth, MT 88879</t>
  </si>
  <si>
    <t>435.767.5557x754</t>
  </si>
  <si>
    <t>New Bailey</t>
  </si>
  <si>
    <t>945 William Neck
Sandraland, UT 35290</t>
  </si>
  <si>
    <t>358-235-6665x82759</t>
  </si>
  <si>
    <t>Lake Jason</t>
  </si>
  <si>
    <t>548 Kelly Row
Carterton, HI 62336</t>
  </si>
  <si>
    <t>+1-654-513-0640</t>
  </si>
  <si>
    <t>Johnston</t>
  </si>
  <si>
    <t>Tannerburgh</t>
  </si>
  <si>
    <t>0971 Carr Manors Apt. 049
Amandaville, RI 31548</t>
  </si>
  <si>
    <t>807-800-7412</t>
  </si>
  <si>
    <t>North Amber</t>
  </si>
  <si>
    <t>37900 Hernandez Rapid Apt. 154
North Davidtown, ID 07105</t>
  </si>
  <si>
    <t>+1-626-122-2502x6506</t>
  </si>
  <si>
    <t>Mcdowellfurt</t>
  </si>
  <si>
    <t>735 Smith Dale Suite 501
West Sandrabury, MN 38710</t>
  </si>
  <si>
    <t>+1-803-499-5286x0407</t>
  </si>
  <si>
    <t>Port Justinchester</t>
  </si>
  <si>
    <t>187 Smith View Suite 377
West Rachel, AK 32619</t>
  </si>
  <si>
    <t>6894851311</t>
  </si>
  <si>
    <t>Gloria</t>
  </si>
  <si>
    <t>Hollandville</t>
  </si>
  <si>
    <t>624 Jesse Camp Apt. 168
New Rick, OK 67837</t>
  </si>
  <si>
    <t>765.948.7189x799</t>
  </si>
  <si>
    <t>Juliefurt</t>
  </si>
  <si>
    <t>210 Mcgee Motorway Apt. 833
Chadview, VT 49555</t>
  </si>
  <si>
    <t>001-766-124-2497x3928</t>
  </si>
  <si>
    <t>Martha</t>
  </si>
  <si>
    <t>South Patrick</t>
  </si>
  <si>
    <t>4727 Long Skyway Apt. 662
Scottbury, ME 56428</t>
  </si>
  <si>
    <t>683.108.8449x247</t>
  </si>
  <si>
    <t>Riddle</t>
  </si>
  <si>
    <t>North Shaunbury</t>
  </si>
  <si>
    <t>56630 Wendy Key
Harrisview, MT 85770</t>
  </si>
  <si>
    <t>001-766-778-4729x7297</t>
  </si>
  <si>
    <t>East Melissaberg</t>
  </si>
  <si>
    <t>770 Brock Unions
West Beth, MD 80511</t>
  </si>
  <si>
    <t>7485280171</t>
  </si>
  <si>
    <t>Holden</t>
  </si>
  <si>
    <t>West Jeffreyburgh</t>
  </si>
  <si>
    <t>54232 Harper Walks Suite 781
Armstronghaven, MS 12686</t>
  </si>
  <si>
    <t>516.894.5074x2256</t>
  </si>
  <si>
    <t>Wiggins</t>
  </si>
  <si>
    <t>Powellchester</t>
  </si>
  <si>
    <t>63510 David Fork
West Danielchester, NY 55861</t>
  </si>
  <si>
    <t>216.750.7974</t>
  </si>
  <si>
    <t>Lawrencetown</t>
  </si>
  <si>
    <t>3833 Burns River Suite 153
South Katelyn, AK 87765</t>
  </si>
  <si>
    <t>523.397.2524</t>
  </si>
  <si>
    <t>Willie</t>
  </si>
  <si>
    <t>French</t>
  </si>
  <si>
    <t>Parkerberg</t>
  </si>
  <si>
    <t>010 Neal Stream
West Joseph, MT 15573</t>
  </si>
  <si>
    <t>537-475-0018x20061</t>
  </si>
  <si>
    <t>Graveschester</t>
  </si>
  <si>
    <t>25801 Ramos Forges Suite 575
Mariafurt, SC 17905</t>
  </si>
  <si>
    <t>+1-996-174-5758x0146</t>
  </si>
  <si>
    <t>Kim</t>
  </si>
  <si>
    <t>Ayala</t>
  </si>
  <si>
    <t>472 Peterson Isle
South Mariaburgh, MS 72440</t>
  </si>
  <si>
    <t>001-708-793-6654x532</t>
  </si>
  <si>
    <t>Norris</t>
  </si>
  <si>
    <t>Michelefurt</t>
  </si>
  <si>
    <t>9290 Heath Roads Suite 390
North Scottview, VT 01309</t>
  </si>
  <si>
    <t>669.141.3121x97053</t>
  </si>
  <si>
    <t>Garza</t>
  </si>
  <si>
    <t>Anthonymouth</t>
  </si>
  <si>
    <t>22290 Jennifer Street Apt. 659
Kimberlyland, NM 72143</t>
  </si>
  <si>
    <t>866-145-6845x279</t>
  </si>
  <si>
    <t>Port Douglaston</t>
  </si>
  <si>
    <t>0593 Crystal Camp Apt. 933
Port Ericfurt, ND 16829</t>
  </si>
  <si>
    <t>8650031619</t>
  </si>
  <si>
    <t>Chris</t>
  </si>
  <si>
    <t>Marshville</t>
  </si>
  <si>
    <t>3842 Anthony Mills
Port Matthewtown, CO 37153</t>
  </si>
  <si>
    <t>(985)773-2451</t>
  </si>
  <si>
    <t>South Robertfort</t>
  </si>
  <si>
    <t>83998 Jennifer Light Suite 933
South Jonathan, AL 98319</t>
  </si>
  <si>
    <t>+1-572-315-5906x8594</t>
  </si>
  <si>
    <t>New David</t>
  </si>
  <si>
    <t>7904 Steven Isle
Lake Amyville, IL 72352</t>
  </si>
  <si>
    <t>001-685-858-8879x945</t>
  </si>
  <si>
    <t>Roberts</t>
  </si>
  <si>
    <t>88141 Collins Corners Suite 633
Brownland, AZ 44211</t>
  </si>
  <si>
    <t>8061954398</t>
  </si>
  <si>
    <t>Donnaborough</t>
  </si>
  <si>
    <t>Unit 7897 Box 3335
DPO AP 68395</t>
  </si>
  <si>
    <t>001-696-172-0781x4059</t>
  </si>
  <si>
    <t>cust_id</t>
  </si>
  <si>
    <t>order_date</t>
  </si>
  <si>
    <t>order_details</t>
  </si>
  <si>
    <t>total_order_cost</t>
  </si>
  <si>
    <t>Cut produce pattern financial part.</t>
  </si>
  <si>
    <t>Study institution positive issue your magazine page.</t>
  </si>
  <si>
    <t>Professor few officer manager across face.</t>
  </si>
  <si>
    <t>Skill on sit page draw production.</t>
  </si>
  <si>
    <t>Business rise task successful myself owner Republican.</t>
  </si>
  <si>
    <t>Yet mean young story lawyer piece.</t>
  </si>
  <si>
    <t>Sell member drop.</t>
  </si>
  <si>
    <t>White father material focus public.</t>
  </si>
  <si>
    <t>Seek can me often occur community enter answer.</t>
  </si>
  <si>
    <t>Exactly audience piece team between watch.</t>
  </si>
  <si>
    <t>Mind plan today race service develop.</t>
  </si>
  <si>
    <t>Sea city example college own.</t>
  </si>
  <si>
    <t>Alone effect room consumer teacher because serious.</t>
  </si>
  <si>
    <t>Analysis certainly change parent customer detail spring.</t>
  </si>
  <si>
    <t>North assume onto director could prove check.</t>
  </si>
  <si>
    <t>Before unit article majority language very century.</t>
  </si>
  <si>
    <t>Star people opportunity sing.</t>
  </si>
  <si>
    <t>Culture store senior watch lead voice.</t>
  </si>
  <si>
    <t>About firm window lead few professional option personal.</t>
  </si>
  <si>
    <t>Relationship none hot south.</t>
  </si>
  <si>
    <t>Health many cut design form.</t>
  </si>
  <si>
    <t>Wear head part.</t>
  </si>
  <si>
    <t>Nearly newspaper resource few.</t>
  </si>
  <si>
    <t>List nor not model occur south shoulder.</t>
  </si>
  <si>
    <t>Seem interest design stand success.</t>
  </si>
  <si>
    <t>The sport building model.</t>
  </si>
  <si>
    <t>Front lot fire main beyond discover theory.</t>
  </si>
  <si>
    <t>Take draw nature most arm serious happen certain.</t>
  </si>
  <si>
    <t>Book blue partner husband speak.</t>
  </si>
  <si>
    <t>Price seven price despite control.</t>
  </si>
  <si>
    <t>Food bank option child yourself star teach hot.</t>
  </si>
  <si>
    <t>Of time wait beyond.</t>
  </si>
  <si>
    <t>Would wonder read send white finally.</t>
  </si>
  <si>
    <t>Door if same.</t>
  </si>
  <si>
    <t>Various child drop world.</t>
  </si>
  <si>
    <t>Sport can scientist start sometimes attack place.</t>
  </si>
  <si>
    <t>Since between check society.</t>
  </si>
  <si>
    <t>Send whether available only do them new.</t>
  </si>
  <si>
    <t>Environmental involve most somebody draw institution.</t>
  </si>
  <si>
    <t>Drop democratic past paper good special probably.</t>
  </si>
  <si>
    <t>Eight always away away development.</t>
  </si>
  <si>
    <t>Need cost camera night.</t>
  </si>
  <si>
    <t>Send could anything budget hundred still.</t>
  </si>
  <si>
    <t>Poor whatever official thought foreign magazine population.</t>
  </si>
  <si>
    <t>Season detail happen indeed pressure.</t>
  </si>
  <si>
    <t>Study become full every phone amount various.</t>
  </si>
  <si>
    <t>Believe fact color ready career.</t>
  </si>
  <si>
    <t>Hot wait race join stay big section.</t>
  </si>
  <si>
    <t>Section sea consider health store interview red.</t>
  </si>
  <si>
    <t>Short rather environmental contain.</t>
  </si>
  <si>
    <t>Word bed seat financial sea little those.</t>
  </si>
  <si>
    <t>Individual know exactly campaign.</t>
  </si>
  <si>
    <t>Street official win.</t>
  </si>
  <si>
    <t>Chance me officer.</t>
  </si>
  <si>
    <t>Morning goal box computer million.</t>
  </si>
  <si>
    <t>Care important environment stock before share environment.</t>
  </si>
  <si>
    <t>Join painting seek represent us effect paper.</t>
  </si>
  <si>
    <t>Any agent if.</t>
  </si>
  <si>
    <t>Today week institution week last born poor.</t>
  </si>
  <si>
    <t>Letter score evidence majority south seven cost.</t>
  </si>
  <si>
    <t>Lead appear tell present professor against.</t>
  </si>
  <si>
    <t>City vote maybe political during meet.</t>
  </si>
  <si>
    <t>Politics positive century daughter space.</t>
  </si>
  <si>
    <t>Must read even list born finish.</t>
  </si>
  <si>
    <t>Computer than development door area view scientist.</t>
  </si>
  <si>
    <t>Tax sound apply reality leader.</t>
  </si>
  <si>
    <t>Senior age significant dark high.</t>
  </si>
  <si>
    <t>Word various study write create.</t>
  </si>
  <si>
    <t>Week rich tell develop.</t>
  </si>
  <si>
    <t>Evening stand feeling model seek authority.</t>
  </si>
  <si>
    <t>Decade discussion prevent six collection believe far.</t>
  </si>
  <si>
    <t>Nation teach none pick these training.</t>
  </si>
  <si>
    <t>Let in southern environmental have.</t>
  </si>
  <si>
    <t>Pick church nature others phone certainly.</t>
  </si>
  <si>
    <t>Never medical Republican.</t>
  </si>
  <si>
    <t>Between agree also collection firm.</t>
  </si>
  <si>
    <t>Apply page wide billion.</t>
  </si>
  <si>
    <t>Side for because dog it some.</t>
  </si>
  <si>
    <t>Treat almost both site evening be base media.</t>
  </si>
  <si>
    <t>Single real dog try break.</t>
  </si>
  <si>
    <t>Tell happy production job clearly put response.</t>
  </si>
  <si>
    <t>Structure find hold economic avoid may step simple.</t>
  </si>
  <si>
    <t>Agent western more stock difference market field.</t>
  </si>
  <si>
    <t>Doctor man talk hit.</t>
  </si>
  <si>
    <t>Table rate upon nice.</t>
  </si>
  <si>
    <t>Personal on from by news whatever.</t>
  </si>
  <si>
    <t>Country language choice large.</t>
  </si>
  <si>
    <t>Sea fire commercial success necessary.</t>
  </si>
  <si>
    <t>Will hit life admit actually teacher.</t>
  </si>
  <si>
    <t>Put like single.</t>
  </si>
  <si>
    <t>Lay career behind authority fine always.</t>
  </si>
  <si>
    <t>School almost test who seek can.</t>
  </si>
  <si>
    <t>News budget these talk.</t>
  </si>
  <si>
    <t>Able run resource all.</t>
  </si>
  <si>
    <t>When part case reveal others those.</t>
  </si>
  <si>
    <t>Such test their movement.</t>
  </si>
  <si>
    <t>Help the pull line voice.</t>
  </si>
  <si>
    <t>Heart customer court part particular amount.</t>
  </si>
  <si>
    <t>We coach low generation professor road.</t>
  </si>
  <si>
    <t>Professor happy hear lay enough site address.</t>
  </si>
  <si>
    <t>Professor include bar chair mission close onto.</t>
  </si>
  <si>
    <t>Necessary travel worker listen something.</t>
  </si>
  <si>
    <t>Campaign get these up life mean threat.</t>
  </si>
  <si>
    <t>Threat call son yourself.</t>
  </si>
  <si>
    <t>Loss degree reduce.</t>
  </si>
  <si>
    <t>Participant consumer in approach significant evening.</t>
  </si>
  <si>
    <t>Cost look six power tonight action poor pick.</t>
  </si>
  <si>
    <t>Help choose off education drop glass eight change.</t>
  </si>
  <si>
    <t>Operation floor opportunity professor maybe nearly.</t>
  </si>
  <si>
    <t>However hundred result enough relationship speech bar growth.</t>
  </si>
  <si>
    <t>Financial already win.</t>
  </si>
  <si>
    <t>Last Republican air window chair main challenge east.</t>
  </si>
  <si>
    <t>Share stage north action.</t>
  </si>
  <si>
    <t>Next staff government decision window standard.</t>
  </si>
  <si>
    <t>Interest president project require so ok.</t>
  </si>
  <si>
    <t>Fund conference challenge your against.</t>
  </si>
  <si>
    <t>Crime fear fall network kitchen good.</t>
  </si>
  <si>
    <t>Quality gas about news when.</t>
  </si>
  <si>
    <t>Always religious stock anyone three.</t>
  </si>
  <si>
    <t>Tv get amount speech role truth up.</t>
  </si>
  <si>
    <t>Responsibility mission maybe choice.</t>
  </si>
  <si>
    <t>Even beat above teach star third.</t>
  </si>
  <si>
    <t>Morning with to rest name think.</t>
  </si>
  <si>
    <t>Style tonight the after wrong west easy.</t>
  </si>
  <si>
    <t>Walk fact however remember subject like ever.</t>
  </si>
  <si>
    <t>Natural evidence design decision.</t>
  </si>
  <si>
    <t>Education agency skin.</t>
  </si>
  <si>
    <t>Number model yard meet represent learn.</t>
  </si>
  <si>
    <t>After amount party only general.</t>
  </si>
  <si>
    <t>Nearly minute generation short realize still run various.</t>
  </si>
  <si>
    <t>Short force nothing public consider bank ago.</t>
  </si>
  <si>
    <t>Of long yard approach speak leg fish.</t>
  </si>
  <si>
    <t>Without among test film usually.</t>
  </si>
  <si>
    <t>No network behind.</t>
  </si>
  <si>
    <t>Anyone candidate space ten quite finally matter.</t>
  </si>
  <si>
    <t>Here him meet name where beautiful.</t>
  </si>
  <si>
    <t>Learn born situation no along pay young.</t>
  </si>
  <si>
    <t>Direction agree believe may your dark.</t>
  </si>
  <si>
    <t>Coach movement someone social though education beat personal.</t>
  </si>
  <si>
    <t>Career lead will business world anything else.</t>
  </si>
  <si>
    <t>Ground ability source own big travel fill.</t>
  </si>
  <si>
    <t>Series despite dog star.</t>
  </si>
  <si>
    <t>Yeah arm worry case.</t>
  </si>
  <si>
    <t>Level friend former door table.</t>
  </si>
  <si>
    <t>Instead if some already case six best Democrat.</t>
  </si>
  <si>
    <t>Painting hope music boy nature.</t>
  </si>
  <si>
    <t>End sense send network.</t>
  </si>
  <si>
    <t>Wonder fund but yard first affect.</t>
  </si>
  <si>
    <t>Office letter player stay.</t>
  </si>
  <si>
    <t>Recent smile difference alone myself.</t>
  </si>
  <si>
    <t>Expect apply single commercial.</t>
  </si>
  <si>
    <t>Organization really enter according course.</t>
  </si>
  <si>
    <t>Growth show wind worker pressure else.</t>
  </si>
  <si>
    <t>Should trial individual already become couple.</t>
  </si>
  <si>
    <t>Price speech reduce age.</t>
  </si>
  <si>
    <t>Politics respond during author operation enough.</t>
  </si>
  <si>
    <t>Particular support model interesting.</t>
  </si>
  <si>
    <t>Cell old order choose skin ok pay.</t>
  </si>
  <si>
    <t>Though difference education shake modern.</t>
  </si>
  <si>
    <t>Response short floor outside save tough good.</t>
  </si>
  <si>
    <t>Especially woman him ability pressure.</t>
  </si>
  <si>
    <t>Cell save fact miss mean.</t>
  </si>
  <si>
    <t>Bed many ground guess bar class.</t>
  </si>
  <si>
    <t>So issue paper herself.</t>
  </si>
  <si>
    <t>Production address fill bar similar guess relationship indeed.</t>
  </si>
  <si>
    <t>Politics impact cost fall somebody.</t>
  </si>
  <si>
    <t>Forget three something contain last reduce whether.</t>
  </si>
  <si>
    <t>Cultural show program century discussion allow capital.</t>
  </si>
  <si>
    <t>Receive way serve.</t>
  </si>
  <si>
    <t>Cover wide according task note whose.</t>
  </si>
  <si>
    <t>Ready develop significant simple three eat.</t>
  </si>
  <si>
    <t>Beautiful never south father house.</t>
  </si>
  <si>
    <t>Similar choice would election indeed provide.</t>
  </si>
  <si>
    <t>Describe firm husband artist heavy finish low.</t>
  </si>
  <si>
    <t>Language per wrong evening.</t>
  </si>
  <si>
    <t>Movie represent rule under.</t>
  </si>
  <si>
    <t>Various summer plan.</t>
  </si>
  <si>
    <t>Green government something theory.</t>
  </si>
  <si>
    <t>Once interview late three human news final bad.</t>
  </si>
  <si>
    <t>Store born something we recent husband source.</t>
  </si>
  <si>
    <t>Their here woman likely scene.</t>
  </si>
  <si>
    <t>Along turn north community six close.</t>
  </si>
  <si>
    <t>Job ever technology perhaps sense summer.</t>
  </si>
  <si>
    <t>Case role report southern enjoy.</t>
  </si>
  <si>
    <t>Present any summer trade author watch research.</t>
  </si>
  <si>
    <t>Research speak north available matter half.</t>
  </si>
  <si>
    <t>Mrs realize people partner local how whom.</t>
  </si>
  <si>
    <t>Drive last song major must blue.</t>
  </si>
  <si>
    <t>Message represent pretty not maybe.</t>
  </si>
  <si>
    <t>Head four worry themselves house performance seek.</t>
  </si>
  <si>
    <t>Dog total walk political prove development.</t>
  </si>
  <si>
    <t>Summer old music heart.</t>
  </si>
  <si>
    <t>Sing whom market standard always.</t>
  </si>
  <si>
    <t>Admit will wrong mind standard.</t>
  </si>
  <si>
    <t>Job suddenly always meet cold.</t>
  </si>
  <si>
    <t>Need believe allow car.</t>
  </si>
  <si>
    <t>Third dinner knowledge top suggest model author.</t>
  </si>
  <si>
    <t>Garden leave protect eye according such.</t>
  </si>
  <si>
    <t>Project traditional fight commercial.</t>
  </si>
  <si>
    <t>Treat detail people close future left.</t>
  </si>
  <si>
    <t>Any consumer call respond.</t>
  </si>
  <si>
    <t>Vote vote necessary about real reason.</t>
  </si>
  <si>
    <t>Soon theory good tonight truth sing environmental.</t>
  </si>
  <si>
    <t>Develop director similar real run politics wall.</t>
  </si>
  <si>
    <t>Mean smile thank write.</t>
  </si>
  <si>
    <t>Experience both Republican plant.</t>
  </si>
  <si>
    <t>Professor once officer machine light letter single.</t>
  </si>
  <si>
    <t>Everyone nor million than system conference.</t>
  </si>
  <si>
    <t>Professional build listen half common over common.</t>
  </si>
  <si>
    <t>Example forget start result.</t>
  </si>
  <si>
    <t>Throw sit us audience health civil.</t>
  </si>
  <si>
    <t>Notice oil rule write hot.</t>
  </si>
  <si>
    <t>Peace personal build service.</t>
  </si>
  <si>
    <t>Western late score political interview consider.</t>
  </si>
  <si>
    <t>Hair town finish.</t>
  </si>
  <si>
    <t>Question street yard morning national camera south usually.</t>
  </si>
  <si>
    <t>Seat point husband away.</t>
  </si>
  <si>
    <t>Cause administration article happy by they.</t>
  </si>
  <si>
    <t>Better stock evening assume animal occur their over.</t>
  </si>
  <si>
    <t>American three although.</t>
  </si>
  <si>
    <t>Century figure follow green rest candidate choice already.</t>
  </si>
  <si>
    <t>Treatment man worker member class.</t>
  </si>
  <si>
    <t>Never crime state.</t>
  </si>
  <si>
    <t>Find always first dream until Republican.</t>
  </si>
  <si>
    <t>Show look hold.</t>
  </si>
  <si>
    <t>Drop court wish what history describe recently.</t>
  </si>
  <si>
    <t>Might draw animal couple institution.</t>
  </si>
  <si>
    <t>Simple Congress home road laugh nor top.</t>
  </si>
  <si>
    <t>Boy bad drug likely forget.</t>
  </si>
  <si>
    <t>Effect father benefit human source.</t>
  </si>
  <si>
    <t>Federal myself finally ability magazine most music check.</t>
  </si>
  <si>
    <t>Second brother again product laugh.</t>
  </si>
  <si>
    <t>Believe media shoulder scene hear off enjoy including.</t>
  </si>
  <si>
    <t>Space ten else anything visit.</t>
  </si>
  <si>
    <t>Choice end it ready agree.</t>
  </si>
  <si>
    <t>Which generation like national.</t>
  </si>
  <si>
    <t>Reduce at rest.</t>
  </si>
  <si>
    <t>Dinner you memory.</t>
  </si>
  <si>
    <t>Minute computer to site political adult paper.</t>
  </si>
  <si>
    <t>Fact author ten rise.</t>
  </si>
  <si>
    <t>Quite town hard democratic father card life.</t>
  </si>
  <si>
    <t>Notice yet finally example where guy.</t>
  </si>
  <si>
    <t>Game possible race perhaps.</t>
  </si>
  <si>
    <t>Happy child his final whom eight offer.</t>
  </si>
  <si>
    <t>Call cost kind.</t>
  </si>
  <si>
    <t>Allow answer simply.</t>
  </si>
  <si>
    <t>Administration cell long executive government yeah never.</t>
  </si>
  <si>
    <t>Teach improve population cover box.</t>
  </si>
  <si>
    <t>Radio room prevent go it concern fill.</t>
  </si>
  <si>
    <t>Hope live activity plan.</t>
  </si>
  <si>
    <t>Research challenge either stop recognize.</t>
  </si>
  <si>
    <t>First every sometimes around.</t>
  </si>
  <si>
    <t>Us method future need word base establish.</t>
  </si>
  <si>
    <t>Generation enjoy which citizen sea wear sure.</t>
  </si>
  <si>
    <t>Onto two focus leg product color member.</t>
  </si>
  <si>
    <t>Home citizen gun accept.</t>
  </si>
  <si>
    <t>Should at prevent prevent response.</t>
  </si>
  <si>
    <t>Experience fear foreign huge.</t>
  </si>
  <si>
    <t>Hold live food surface blood become.</t>
  </si>
  <si>
    <t>Special trouble yourself generation yet age whatever.</t>
  </si>
  <si>
    <t>Add society put break way floor join.</t>
  </si>
  <si>
    <t>Send each network article thought trade certainly we.</t>
  </si>
  <si>
    <t>Young consumer TV want.</t>
  </si>
  <si>
    <t>Source tax poor wear well experience style.</t>
  </si>
  <si>
    <t>Theory age pass quite never myself marriage source.</t>
  </si>
  <si>
    <t>Task pull imagine agent field hot whatever.</t>
  </si>
  <si>
    <t>Meeting their support board.</t>
  </si>
  <si>
    <t>Edge continue also rule admit federal appear.</t>
  </si>
  <si>
    <t>Benefit job some year major.</t>
  </si>
  <si>
    <t>Heavy eat they opportunity major large feel.</t>
  </si>
  <si>
    <t>When protect television economic stage.</t>
  </si>
  <si>
    <t>Record herself up.</t>
  </si>
  <si>
    <t>Identify our hot read.</t>
  </si>
  <si>
    <t>Sense force team any attack lose explain toward.</t>
  </si>
  <si>
    <t>Wait indeed middle color subject her movie none.</t>
  </si>
  <si>
    <t>Compare plant whole travel model cell.</t>
  </si>
  <si>
    <t>True daughter project husband money everything effect.</t>
  </si>
  <si>
    <t>Bank big identify sing party true organization.</t>
  </si>
  <si>
    <t>Increase hope set area big visit.</t>
  </si>
  <si>
    <t>Offer recently share learn.</t>
  </si>
  <si>
    <t>Special become song.</t>
  </si>
  <si>
    <t>Knowledge last discover performance.</t>
  </si>
  <si>
    <t>Hear hair name nothing training car standard spend.</t>
  </si>
  <si>
    <t>Fast some few.</t>
  </si>
  <si>
    <t>Shake sometimes less now sense model benefit his.</t>
  </si>
  <si>
    <t>Behavior write alone run.</t>
  </si>
  <si>
    <t>Attention lot from if health.</t>
  </si>
  <si>
    <t>Analysis or natural respond begin ask authority.</t>
  </si>
  <si>
    <t>Glass claim coach capital human too as like.</t>
  </si>
  <si>
    <t>Policy option receive ready rule nothing.</t>
  </si>
  <si>
    <t>Themselves international present green list kitchen whatever.</t>
  </si>
  <si>
    <t>Ask yes wife me tax nor.</t>
  </si>
  <si>
    <t>Movie compare from one about research build.</t>
  </si>
  <si>
    <t>Light theory require accept because I.</t>
  </si>
  <si>
    <t>Call stage develop recently offer success although.</t>
  </si>
  <si>
    <t>More west customer indicate seem.</t>
  </si>
  <si>
    <t>Very blood day agree learn each response.</t>
  </si>
  <si>
    <t>Edge technology discuss standard.</t>
  </si>
  <si>
    <t>Woman wife question democratic.</t>
  </si>
  <si>
    <t>Majority treatment point tough wind it rule follow.</t>
  </si>
  <si>
    <t>Response environment report part pass lot.</t>
  </si>
  <si>
    <t>Party main rest suffer break resource interesting.</t>
  </si>
  <si>
    <t>Wall impact fact collection half meet.</t>
  </si>
  <si>
    <t>Already owner every measure store knowledge various six.</t>
  </si>
  <si>
    <t>Leg subject first reflect often.</t>
  </si>
  <si>
    <t>Major recently reveal man.</t>
  </si>
  <si>
    <t>Activity government personal level southern reduce.</t>
  </si>
  <si>
    <t>Once heavy item certainly free alone seven.</t>
  </si>
  <si>
    <t>Leg his dog.</t>
  </si>
  <si>
    <t>Event value impact choose radio mention.</t>
  </si>
  <si>
    <t>Expect forget product assume allow trial.</t>
  </si>
  <si>
    <t>Summer anyone difficult year sort.</t>
  </si>
  <si>
    <t>Hair arrive full bit thought.</t>
  </si>
  <si>
    <t>Involve game someone whatever job.</t>
  </si>
  <si>
    <t>Level instead strong force always.</t>
  </si>
  <si>
    <t>Result program four difference structure him event.</t>
  </si>
  <si>
    <t>Newspaper task detail bar others six street.</t>
  </si>
  <si>
    <t>Point another know job care opportunity different.</t>
  </si>
  <si>
    <t>Let run ever hour way.</t>
  </si>
  <si>
    <t>Line first allow idea economic first.</t>
  </si>
  <si>
    <t>Much forward for there get play compare.</t>
  </si>
  <si>
    <t>Upon seek apply sister next toward.</t>
  </si>
  <si>
    <t>Year man collection heart role.</t>
  </si>
  <si>
    <t>Section or environment young either break.</t>
  </si>
  <si>
    <t>Language identify few computer lot manage try thousand.</t>
  </si>
  <si>
    <t>Tree never onto where sing this add.</t>
  </si>
  <si>
    <t>Life brother available training be change authority.</t>
  </si>
  <si>
    <t>Idea customer walk there head kid second.</t>
  </si>
  <si>
    <t>Thousand customer act whole whom huge.</t>
  </si>
  <si>
    <t>Stock feel hour accept success may thus.</t>
  </si>
  <si>
    <t>Stuff fact these beautiful.</t>
  </si>
  <si>
    <t>Word risk skin a into.</t>
  </si>
  <si>
    <t>Hour down lot environmental.</t>
  </si>
  <si>
    <t>Magazine rate seat other.</t>
  </si>
  <si>
    <t>Door help industry call unit.</t>
  </si>
  <si>
    <t>See early camera against.</t>
  </si>
  <si>
    <t>Stock little buy until win career.</t>
  </si>
  <si>
    <t>Worker prove then far really.</t>
  </si>
  <si>
    <t>Tell vote fill hold.</t>
  </si>
  <si>
    <t>Stuff return public effort.</t>
  </si>
  <si>
    <t>Guess at Mr public mind summer.</t>
  </si>
  <si>
    <t>There interest him especially act responsibility.</t>
  </si>
  <si>
    <t>Million action push member.</t>
  </si>
  <si>
    <t>Message whether could store operation section.</t>
  </si>
  <si>
    <t>Individual interesting save perhaps.</t>
  </si>
  <si>
    <t>Require under often matter.</t>
  </si>
  <si>
    <t>Then family court.</t>
  </si>
  <si>
    <t>Already ready popular listen.</t>
  </si>
  <si>
    <t>Begin prove open.</t>
  </si>
  <si>
    <t>Commercial race statement five cover public government.</t>
  </si>
  <si>
    <t>Choose well six bill region.</t>
  </si>
  <si>
    <t>Away note maintain agree same.</t>
  </si>
  <si>
    <t>Provide check college million.</t>
  </si>
  <si>
    <t>Cover several across lead west.</t>
  </si>
  <si>
    <t>Trip statement develop must ball.</t>
  </si>
  <si>
    <t>Million shoulder administration huge.</t>
  </si>
  <si>
    <t>He place imagine send natural summer decision.</t>
  </si>
  <si>
    <t>Dinner continue so himself.</t>
  </si>
  <si>
    <t>Industry industry wind catch good tonight mouth.</t>
  </si>
  <si>
    <t>Education specific ask change choice.</t>
  </si>
  <si>
    <t>Trial interview perhaps its face bank entire.</t>
  </si>
  <si>
    <t>Agency wife rest.</t>
  </si>
  <si>
    <t>Door measure responsibility think do ask.</t>
  </si>
  <si>
    <t>Move three approach something.</t>
  </si>
  <si>
    <t>Open food key war anyone worker suggest challenge.</t>
  </si>
  <si>
    <t>Become pressure less camera theory street.</t>
  </si>
  <si>
    <t>So station this dog wall.</t>
  </si>
  <si>
    <t>Look table across kitchen beautiful.</t>
  </si>
  <si>
    <t>Member service eight example conference trial quality.</t>
  </si>
  <si>
    <t>Begin account human allow become environment.</t>
  </si>
  <si>
    <t>Middle process able author senior experience.</t>
  </si>
  <si>
    <t>Form result sort rich.</t>
  </si>
  <si>
    <t>Above manage particular name skin method meeting attention.</t>
  </si>
  <si>
    <t>Manager policy mean wonder assume investment anyone.</t>
  </si>
  <si>
    <t>Owner it knowledge bad appear.</t>
  </si>
  <si>
    <t>Compare since country sister civil evidence.</t>
  </si>
  <si>
    <t>Make sure before account beat within.</t>
  </si>
  <si>
    <t>Respond group author.</t>
  </si>
  <si>
    <t>Me himself force he across stuff land.</t>
  </si>
  <si>
    <t>World have win series movement they lawyer simple.</t>
  </si>
  <si>
    <t>Far own fire weight indicate.</t>
  </si>
  <si>
    <t>Dark news life choice avoid make need.</t>
  </si>
  <si>
    <t>Event under teach machine manager speech ten.</t>
  </si>
  <si>
    <t>Agree season rule painting.</t>
  </si>
  <si>
    <t>Special economic piece high.</t>
  </si>
  <si>
    <t>Home sense well although tell body defense create.</t>
  </si>
  <si>
    <t>About walk week phone.</t>
  </si>
  <si>
    <t>Peace blue chance receive member themselves to anything.</t>
  </si>
  <si>
    <t>Event note every movie.</t>
  </si>
  <si>
    <t>Father close history some special minute.</t>
  </si>
  <si>
    <t>Just dark style team know meeting.</t>
  </si>
  <si>
    <t>Any such and will fund another.</t>
  </si>
  <si>
    <t>Memory represent and me so impact.</t>
  </si>
  <si>
    <t>Poor lead town consumer like art.</t>
  </si>
  <si>
    <t>Our seven fear you wish parent test.</t>
  </si>
  <si>
    <t>Now interview which stay.</t>
  </si>
  <si>
    <t>Yet miss drop keep impact ok either.</t>
  </si>
  <si>
    <t>Situation right kitchen sometimes white recently.</t>
  </si>
  <si>
    <t>Buy form suffer.</t>
  </si>
  <si>
    <t>Method indicate ok window attention movie fill dark.</t>
  </si>
  <si>
    <t>Interest hear raise down compare create why.</t>
  </si>
  <si>
    <t>Detail task three at.</t>
  </si>
  <si>
    <t>Red machine likely team crime reality.</t>
  </si>
  <si>
    <t>Task somebody own finish image center.</t>
  </si>
  <si>
    <t>Wonder article not cell resource.</t>
  </si>
  <si>
    <t>Include pattern partner main business thought focus.</t>
  </si>
  <si>
    <t>Arrive kid alone wide day suffer.</t>
  </si>
  <si>
    <t>Operation begin politics build these agreement send.</t>
  </si>
  <si>
    <t>Fish according girl.</t>
  </si>
  <si>
    <t>Fast process turn with read mission.</t>
  </si>
  <si>
    <t>Book movie family those ahead food start.</t>
  </si>
  <si>
    <t>Necessary need read until lead soon.</t>
  </si>
  <si>
    <t>Perhaps happy including section rule.</t>
  </si>
  <si>
    <t>Travel event here answer.</t>
  </si>
  <si>
    <t>Each direction by particularly cell dark quite.</t>
  </si>
  <si>
    <t>Cut image it.</t>
  </si>
  <si>
    <t>Name eight red month.</t>
  </si>
  <si>
    <t>Raise attention development forward best important to.</t>
  </si>
  <si>
    <t>Each just will together.</t>
  </si>
  <si>
    <t>Blue oil gas information.</t>
  </si>
  <si>
    <t>Baby wear put data floor give effort.</t>
  </si>
  <si>
    <t>Staff rise just perform face arrive away.</t>
  </si>
  <si>
    <t>Join stock investment travel choose still.</t>
  </si>
  <si>
    <t>Morning newspaper quite buy turn service.</t>
  </si>
  <si>
    <t>There resource wait else day phone job great.</t>
  </si>
  <si>
    <t>However world quite speech evening to.</t>
  </si>
  <si>
    <t>When scene they sign too leg wind argue.</t>
  </si>
  <si>
    <t>While easy place entire include.</t>
  </si>
  <si>
    <t>Person so watch local.</t>
  </si>
  <si>
    <t>Away place act stand accept.</t>
  </si>
  <si>
    <t>Put computer hotel number adult within stay.</t>
  </si>
  <si>
    <t>Speech your that his.</t>
  </si>
  <si>
    <t>Personal benefit young carry officer media.</t>
  </si>
  <si>
    <t>Hotel production evening new space center my.</t>
  </si>
  <si>
    <t>State newspaper difference deal.</t>
  </si>
  <si>
    <t>Even production site person hour.</t>
  </si>
  <si>
    <t>Whatever early nature right.</t>
  </si>
  <si>
    <t>Day ahead threat bit shake.</t>
  </si>
  <si>
    <t>Clear address space film support.</t>
  </si>
  <si>
    <t>Body bar indicate attention peace.</t>
  </si>
  <si>
    <t>Federal thousand now.</t>
  </si>
  <si>
    <t>Late and evening able call my.</t>
  </si>
  <si>
    <t>Situation direction trip back them your partner.</t>
  </si>
  <si>
    <t>Newspaper sister various term figure like travel even.</t>
  </si>
  <si>
    <t>Five clear hold quality necessary force benefit.</t>
  </si>
  <si>
    <t>Per begin ball hand manager rule.</t>
  </si>
  <si>
    <t>Song remain forward similar.</t>
  </si>
  <si>
    <t>Month hundred any lay home quickly at.</t>
  </si>
  <si>
    <t>Until citizen ground still various.</t>
  </si>
  <si>
    <t>Program degree pull stage wait so ball.</t>
  </si>
  <si>
    <t>Few everyone idea give.</t>
  </si>
  <si>
    <t>Student thought weight question method fund although.</t>
  </si>
  <si>
    <t>Early arm hope spring task.</t>
  </si>
  <si>
    <t>True western cause glass form popular about.</t>
  </si>
  <si>
    <t>Small ground add point mouth.</t>
  </si>
  <si>
    <t>Computer certain read agency your organization manager.</t>
  </si>
  <si>
    <t>Marriage TV level nearly hand truth.</t>
  </si>
  <si>
    <t>Last heavy certainly.</t>
  </si>
  <si>
    <t>Cut deep throughout section speak create fish.</t>
  </si>
  <si>
    <t>Table method year central sort stay.</t>
  </si>
  <si>
    <t>Movement matter degree popular continue.</t>
  </si>
  <si>
    <t>Doctor benefit act.</t>
  </si>
  <si>
    <t>Relationship here pick smile share daughter organization.</t>
  </si>
  <si>
    <t>Radio none huge light central.</t>
  </si>
  <si>
    <t>Daughter hospital lay new reality realize something.</t>
  </si>
  <si>
    <t>Thank wall involve despite head where four.</t>
  </si>
  <si>
    <t>Page but daughter.</t>
  </si>
  <si>
    <t>Scientist side door north include size.</t>
  </si>
  <si>
    <t>Hair action white several.</t>
  </si>
  <si>
    <t>Hotel establish anyone order medical control three.</t>
  </si>
  <si>
    <t>Herself month method live feel official most.</t>
  </si>
  <si>
    <t>Them seem with.</t>
  </si>
  <si>
    <t>Receive director stop only give same view.</t>
  </si>
  <si>
    <t>Line model letter.</t>
  </si>
  <si>
    <t>Method then score share go here girl.</t>
  </si>
  <si>
    <t>Key station act century seven special.</t>
  </si>
  <si>
    <t>Base Mrs say drive show machine you probably.</t>
  </si>
  <si>
    <t>Too especially push million protect choose.</t>
  </si>
  <si>
    <t>Either government air necessary.</t>
  </si>
  <si>
    <t>Sense among quality design between such prove.</t>
  </si>
  <si>
    <t>Drug quality describe ability.</t>
  </si>
  <si>
    <t>Reduce air part Mr.</t>
  </si>
  <si>
    <t>Government show speak cell.</t>
  </si>
  <si>
    <t>Far perhaps social kind.</t>
  </si>
  <si>
    <t>Thus interview work whole.</t>
  </si>
  <si>
    <t>Subject usually now receive beat series.</t>
  </si>
  <si>
    <t>Child character however series still support more officer.</t>
  </si>
  <si>
    <t>Move conference response herself.</t>
  </si>
  <si>
    <t>Also full international notice generation wear school.</t>
  </si>
  <si>
    <t>Sometimes same begin performance interview.</t>
  </si>
  <si>
    <t>Author rate later its per go seem until.</t>
  </si>
  <si>
    <t>Late be seem role true must fire.</t>
  </si>
  <si>
    <t>Well car hundred development sometimes material all.</t>
  </si>
  <si>
    <t>Hand popular serve field among old behind.</t>
  </si>
  <si>
    <t>Region conference peace whatever entire material piece likely.</t>
  </si>
  <si>
    <t>List war generation.</t>
  </si>
  <si>
    <t>Pressure media watch.</t>
  </si>
  <si>
    <t>Activity however recent house position along think lay.</t>
  </si>
  <si>
    <t>Order sister maybe pull development whether phone.</t>
  </si>
  <si>
    <t>Improve social reduce push score.</t>
  </si>
  <si>
    <t>Under edge suffer create believe class can.</t>
  </si>
  <si>
    <t>Fill walk majority quality available.</t>
  </si>
  <si>
    <t>Born recent true forward.</t>
  </si>
  <si>
    <t>Pass year coach people.</t>
  </si>
  <si>
    <t>Report seat eat along bed.</t>
  </si>
  <si>
    <t>Help as from game form say.</t>
  </si>
  <si>
    <t>Event democratic every item.</t>
  </si>
  <si>
    <t>Professor return drive what.</t>
  </si>
  <si>
    <t>Wish mouth official theory.</t>
  </si>
  <si>
    <t>Attack account other mind.</t>
  </si>
  <si>
    <t>Avoid so lot second rest.</t>
  </si>
  <si>
    <t>Him politics understand true consider everything idea pass.</t>
  </si>
  <si>
    <t>Yes world space action assume should.</t>
  </si>
  <si>
    <t>Half back loss act laugh Mr fly.</t>
  </si>
  <si>
    <t>Since body land.</t>
  </si>
  <si>
    <t>We program federal threat.</t>
  </si>
  <si>
    <t>Analysis how ball president third.</t>
  </si>
  <si>
    <t>Fight black meeting open.</t>
  </si>
  <si>
    <t>Material down two plant really boy.</t>
  </si>
  <si>
    <t>Sometimes send event member.</t>
  </si>
  <si>
    <t>Three soon start peace matter eight.</t>
  </si>
  <si>
    <t>Blue matter believe.</t>
  </si>
  <si>
    <t>Low relationship design also fine.</t>
  </si>
  <si>
    <t>System use economy two once bill.</t>
  </si>
  <si>
    <t>Other action avoid black tonight note society newspaper.</t>
  </si>
  <si>
    <t>Can realize will himself through hundred.</t>
  </si>
  <si>
    <t>Him remain address price center avoid its.</t>
  </si>
  <si>
    <t>Owner half range dinner street performance.</t>
  </si>
  <si>
    <t>Television vote girl represent.</t>
  </si>
  <si>
    <t>Task group throw democratic term our protect.</t>
  </si>
  <si>
    <t>See price hear environmental door station argue.</t>
  </si>
  <si>
    <t>Rather church car southern.</t>
  </si>
  <si>
    <t>Money performance season main coach.</t>
  </si>
  <si>
    <t>Receive surface Mr strong involve beyond provide.</t>
  </si>
  <si>
    <t>Bag should event common.</t>
  </si>
  <si>
    <t>Stop board general lot girl.</t>
  </si>
  <si>
    <t>Would others tough attack without.</t>
  </si>
  <si>
    <t>Full throw situation although action.</t>
  </si>
  <si>
    <t>Nice daughter place maybe.</t>
  </si>
  <si>
    <t>Tough paper education visit.</t>
  </si>
  <si>
    <t>Hundred step current power.</t>
  </si>
  <si>
    <t>Every analysis remain traditional camera door.</t>
  </si>
  <si>
    <t>Share sense full manager others rise whatever everyone.</t>
  </si>
  <si>
    <t>Glass close learn serious.</t>
  </si>
  <si>
    <t>Good poor ask population piece medical south.</t>
  </si>
  <si>
    <t>Important including bit term summer.</t>
  </si>
  <si>
    <t>International draw such ball try feeling alone.</t>
  </si>
  <si>
    <t>Later them research perhaps good.</t>
  </si>
  <si>
    <t>Animal let write lay say notice find.</t>
  </si>
  <si>
    <t>Since cost section which.</t>
  </si>
  <si>
    <t>Indeed international resource laugh.</t>
  </si>
  <si>
    <t>Tell generation present everybody.</t>
  </si>
  <si>
    <t>Third front win well him.</t>
  </si>
  <si>
    <t>Fine note popular president view look above.</t>
  </si>
  <si>
    <t>Edge respond black picture find lay.</t>
  </si>
  <si>
    <t>Line want beyond fund seven half but be.</t>
  </si>
  <si>
    <t>Late yourself building accept girl still just.</t>
  </si>
  <si>
    <t>Sound when purpose letter.</t>
  </si>
  <si>
    <t>Fly risk drop take daughter health argue hotel.</t>
  </si>
  <si>
    <t>Assume husband small example relationship whether.</t>
  </si>
  <si>
    <t>Travel shake threat nor house standard great.</t>
  </si>
  <si>
    <t>Safe my power.</t>
  </si>
  <si>
    <t>Blue responsibility memory prevent.</t>
  </si>
  <si>
    <t>Trip color hit bar score cultural or.</t>
  </si>
  <si>
    <t>Town nature grow law.</t>
  </si>
  <si>
    <t>Along work create.</t>
  </si>
  <si>
    <t>Test civil from unit.</t>
  </si>
  <si>
    <t>Campaign determine answer on.</t>
  </si>
  <si>
    <t>Night than can financial type may you.</t>
  </si>
  <si>
    <t>Front former participant feel.</t>
  </si>
  <si>
    <t>Discover base action scene notice.</t>
  </si>
  <si>
    <t>Bad three when cup address so hold.</t>
  </si>
  <si>
    <t>Unit where call between interview cup music.</t>
  </si>
  <si>
    <t>Oil expert campaign live.</t>
  </si>
  <si>
    <t>Against difference call despite size weight.</t>
  </si>
  <si>
    <t>Name might you mouth.</t>
  </si>
  <si>
    <t>Prepare artist friend again.</t>
  </si>
  <si>
    <t>Field up state enter away study sort difference.</t>
  </si>
  <si>
    <t>To expect choice manage local nice body.</t>
  </si>
  <si>
    <t>Course dog stuff thus improve.</t>
  </si>
  <si>
    <t>Second dark really around benefit.</t>
  </si>
  <si>
    <t>Tax food clearly tax return.</t>
  </si>
  <si>
    <t>Class ready sister page meeting three end.</t>
  </si>
  <si>
    <t>Perhaps right world word.</t>
  </si>
  <si>
    <t>Discover myself reflect red certainly commercial work.</t>
  </si>
  <si>
    <t>Morning stop none indeed site figure.</t>
  </si>
  <si>
    <t>So parent party sit very success successful.</t>
  </si>
  <si>
    <t>View painting health door.</t>
  </si>
  <si>
    <t>Number face certain body which budget alone.</t>
  </si>
  <si>
    <t>Say year major thank president national.</t>
  </si>
  <si>
    <t>Truth image movie every.</t>
  </si>
  <si>
    <t>Right let assume question car.</t>
  </si>
  <si>
    <t>Money color far mention structure once.</t>
  </si>
  <si>
    <t>Receive especially here along social without threat.</t>
  </si>
  <si>
    <t>Degree training sell.</t>
  </si>
  <si>
    <t>With others someone kid citizen education.</t>
  </si>
  <si>
    <t>Matter technology seven under site.</t>
  </si>
  <si>
    <t>Cup buy floor professor action community short scientist.</t>
  </si>
  <si>
    <t>Range ask act physical.</t>
  </si>
  <si>
    <t>Purpose trip house need thus matter everyone.</t>
  </si>
  <si>
    <t>Around drive set science rich.</t>
  </si>
  <si>
    <t>Short will past entire sport deep figure.</t>
  </si>
  <si>
    <t>Fish mention student reality miss analysis.</t>
  </si>
  <si>
    <t>Respond rise election or week cause thank.</t>
  </si>
  <si>
    <t>Clearly guess church close ask physical still lot.</t>
  </si>
  <si>
    <t>Game model white benefit low teacher rock.</t>
  </si>
  <si>
    <t>Care world middle.</t>
  </si>
  <si>
    <t>Camera international huge friend lead there side.</t>
  </si>
  <si>
    <t>Five dream foreign agree know.</t>
  </si>
  <si>
    <t>Wide PM hot kind yeah lawyer skill.</t>
  </si>
  <si>
    <t>Arrive option reality perform garden scene.</t>
  </si>
  <si>
    <t>Day public save discuss service need.</t>
  </si>
  <si>
    <t>Raise price modern perhaps table use.</t>
  </si>
  <si>
    <t>Open yet ability over yet phone.</t>
  </si>
  <si>
    <t>Let coach tax resource organization husband.</t>
  </si>
  <si>
    <t>Morning century Republican serious weight we.</t>
  </si>
  <si>
    <t>Main responsibility can action serve create full.</t>
  </si>
  <si>
    <t>Economy trade quite beautiful per feel.</t>
  </si>
  <si>
    <t>Computer gas buy always ball.</t>
  </si>
  <si>
    <t>His test each possible key.</t>
  </si>
  <si>
    <t>Candidate strategy blue ahead.</t>
  </si>
  <si>
    <t>South building simple help how eat that under.</t>
  </si>
  <si>
    <t>Nation already think.</t>
  </si>
  <si>
    <t>Head other stock method remain.</t>
  </si>
  <si>
    <t>Require establish mention if develop.</t>
  </si>
  <si>
    <t>It may own when walk beyond security.</t>
  </si>
  <si>
    <t>About pick second.</t>
  </si>
  <si>
    <t>Moment little quality center.</t>
  </si>
  <si>
    <t>Before control close understand at charge present company.</t>
  </si>
  <si>
    <t>Grow state myself attack nature his real.</t>
  </si>
  <si>
    <t>Sign speech economy method.</t>
  </si>
  <si>
    <t>Compare record sea check.</t>
  </si>
  <si>
    <t>Property plan fish choice mind beat.</t>
  </si>
  <si>
    <t>By century upon like focus field cause.</t>
  </si>
  <si>
    <t>Perform accept population arrive start think key.</t>
  </si>
  <si>
    <t>One full term most person beautiful.</t>
  </si>
  <si>
    <t>Music threat modern same decision.</t>
  </si>
  <si>
    <t>Woman very everyone half economy thank option.</t>
  </si>
  <si>
    <t>Recently station laugh administration positive west account continue.</t>
  </si>
  <si>
    <t>Or off miss effort six goal center.</t>
  </si>
  <si>
    <t>Identify must travel today.</t>
  </si>
  <si>
    <t>Far partner enter cause me language.</t>
  </si>
  <si>
    <t>For level edge somebody cause dog option option.</t>
  </si>
  <si>
    <t>End style well age turn how claim.</t>
  </si>
  <si>
    <t>Set of result bill.</t>
  </si>
  <si>
    <t>You mean several six stage.</t>
  </si>
  <si>
    <t>Stand agreement design song.</t>
  </si>
  <si>
    <t>First reduce sell guy such.</t>
  </si>
  <si>
    <t>Early miss approach character store.</t>
  </si>
  <si>
    <t>Quality word entire voice animal seat owner.</t>
  </si>
  <si>
    <t>Many think full.</t>
  </si>
  <si>
    <t>Administration Democrat meeting increase total anything.</t>
  </si>
  <si>
    <t>Car claim hand amount class street player.</t>
  </si>
  <si>
    <t>Head population really green fall loss technology heart.</t>
  </si>
  <si>
    <t>Debate subject side billion approach.</t>
  </si>
  <si>
    <t>Position media government help.</t>
  </si>
  <si>
    <t>Medical board fire beautiful trade activity speech.</t>
  </si>
  <si>
    <t>Home just would late lot hit.</t>
  </si>
  <si>
    <t>Federal true traditional drive manage myself middle.</t>
  </si>
  <si>
    <t>Drop partner focus easy education each magazine.</t>
  </si>
  <si>
    <t>Company both might person.</t>
  </si>
  <si>
    <t>Teacher get citizen power who every drive.</t>
  </si>
  <si>
    <t>Bag after social product store place police not.</t>
  </si>
  <si>
    <t>By prove three great which.</t>
  </si>
  <si>
    <t>Picture face view evidence whole money project.</t>
  </si>
  <si>
    <t>Skin front particular government push again.</t>
  </si>
  <si>
    <t>To candidate least method billion hit force.</t>
  </si>
  <si>
    <t>Notice hour since blood believe base paper here.</t>
  </si>
  <si>
    <t>Sport federal marriage daughter bank treat.</t>
  </si>
  <si>
    <t>Daughter institution pretty set receive data society.</t>
  </si>
  <si>
    <t>Land despite both tend why.</t>
  </si>
  <si>
    <t>Range white let.</t>
  </si>
  <si>
    <t>Ahead born manager crime picture section market.</t>
  </si>
  <si>
    <t>Debate would land yard.</t>
  </si>
  <si>
    <t>Idea use Republican two everyone artist throw.</t>
  </si>
  <si>
    <t>Nearly energy prepare.</t>
  </si>
  <si>
    <t>Realize term her him risk.</t>
  </si>
  <si>
    <t>New common lot forget benefit.</t>
  </si>
  <si>
    <t>Say two fish.</t>
  </si>
  <si>
    <t>Attorney later him moment ability race so.</t>
  </si>
  <si>
    <t>Other house young wait event in eye and.</t>
  </si>
  <si>
    <t>Similar government television.</t>
  </si>
  <si>
    <t>Education front south.</t>
  </si>
  <si>
    <t>Security day use blood.</t>
  </si>
  <si>
    <t>Continue eat already instead pull together.</t>
  </si>
  <si>
    <t>Various sometimes plan central PM manage.</t>
  </si>
  <si>
    <t>Direction start off age response floor.</t>
  </si>
  <si>
    <t>Sign number kid.</t>
  </si>
  <si>
    <t>Knowledge dog beyond dog enter.</t>
  </si>
  <si>
    <t>Impact reality expert put position should.</t>
  </si>
  <si>
    <t>Face marriage officer light cause expect parent relate.</t>
  </si>
  <si>
    <t>Often room suffer.</t>
  </si>
  <si>
    <t>Imagine black leave dinner light.</t>
  </si>
  <si>
    <t>Their mean class.</t>
  </si>
  <si>
    <t>Subject discussion move pay rest event.</t>
  </si>
  <si>
    <t>Behind find second once claim share local.</t>
  </si>
  <si>
    <t>Computer be name event.</t>
  </si>
  <si>
    <t>Least first PM anything ago alone specific.</t>
  </si>
  <si>
    <t>Political technology use you great.</t>
  </si>
  <si>
    <t>From area than in strong most.</t>
  </si>
  <si>
    <t>Speak help same personal over.</t>
  </si>
  <si>
    <t>Source type tree surface soldier money room.</t>
  </si>
  <si>
    <t>Pull price fight yard understand message why affect.</t>
  </si>
  <si>
    <t>This statement week maybe money claim.</t>
  </si>
  <si>
    <t>Much miss foreign phone benefit piece sure.</t>
  </si>
  <si>
    <t>Much continue officer sense watch name not.</t>
  </si>
  <si>
    <t>Quite fund section of.</t>
  </si>
  <si>
    <t>Age heart too middle certain country.</t>
  </si>
  <si>
    <t>Impact somebody force operation cup model anyone.</t>
  </si>
  <si>
    <t>They bar high read actually trial focus.</t>
  </si>
  <si>
    <t>Four conference tonight available paper street.</t>
  </si>
  <si>
    <t>Run few spring here certain.</t>
  </si>
  <si>
    <t>Case nothing next.</t>
  </si>
  <si>
    <t>Word trial tell late.</t>
  </si>
  <si>
    <t>Pull bank add traditional.</t>
  </si>
  <si>
    <t>All smile throughout thank open interesting.</t>
  </si>
  <si>
    <t>Teacher song however child look audience left.</t>
  </si>
  <si>
    <t>My cup good will.</t>
  </si>
  <si>
    <t>Significant across seven yet.</t>
  </si>
  <si>
    <t>Personal page necessary indeed surface environment.</t>
  </si>
  <si>
    <t>Start red attack human.</t>
  </si>
  <si>
    <t>Certain pretty answer.</t>
  </si>
  <si>
    <t>Once company store join.</t>
  </si>
  <si>
    <t>Much author open couple.</t>
  </si>
  <si>
    <t>Box everything wind door in.</t>
  </si>
  <si>
    <t>Owner unit degree future close tell drug top.</t>
  </si>
  <si>
    <t>Majority five ten serious leg discover.</t>
  </si>
  <si>
    <t>Serious message line material data.</t>
  </si>
  <si>
    <t>Whose amount feeling behind.</t>
  </si>
  <si>
    <t>Sit speak coach process price put.</t>
  </si>
  <si>
    <t>Nearly beat simply step firm.</t>
  </si>
  <si>
    <t>Public produce nothing human institution what.</t>
  </si>
  <si>
    <t>Small edge out like less.</t>
  </si>
  <si>
    <t>Evening activity economy pick recently play half worker.</t>
  </si>
  <si>
    <t>Beautiful girl common window bar agent.</t>
  </si>
  <si>
    <t>Film event factor.</t>
  </si>
  <si>
    <t>Claim particular respond white.</t>
  </si>
  <si>
    <t>Tough impact phone production writer deep total.</t>
  </si>
  <si>
    <t>Remember she including laugh.</t>
  </si>
  <si>
    <t>Win short look past tell.</t>
  </si>
  <si>
    <t>Exactly its black his during girl others.</t>
  </si>
  <si>
    <t>Place study help hair recognize.</t>
  </si>
  <si>
    <t>Employee believe case we rate.</t>
  </si>
  <si>
    <t>Executive alone involve student stop.</t>
  </si>
  <si>
    <t>Push give improve pass leader.</t>
  </si>
  <si>
    <t>Material happen someone service dream wife at.</t>
  </si>
  <si>
    <t>Too popular city road film.</t>
  </si>
  <si>
    <t>Wind baby friend some some very.</t>
  </si>
  <si>
    <t>In board kitchen several unit plan hand.</t>
  </si>
  <si>
    <t>Daughter as manager paper police no continue space.</t>
  </si>
  <si>
    <t>No plan movie buy.</t>
  </si>
  <si>
    <t>Join husband top where.</t>
  </si>
  <si>
    <t>Growth rise performance after type against.</t>
  </si>
  <si>
    <t>Range seven five paper consumer really almost.</t>
  </si>
  <si>
    <t>Federal administration very.</t>
  </si>
  <si>
    <t>Budget well above car decide.</t>
  </si>
  <si>
    <t>Letter food step bank today realize.</t>
  </si>
  <si>
    <t>Back daughter executive common.</t>
  </si>
  <si>
    <t>Point same movie walk white own in.</t>
  </si>
  <si>
    <t>Huge certainly wear floor need civil serious wide.</t>
  </si>
  <si>
    <t>Audience fight fish food form.</t>
  </si>
  <si>
    <t>Policy water there American less.</t>
  </si>
  <si>
    <t>Book war somebody relationship community keep take.</t>
  </si>
  <si>
    <t>Only sign much bag.</t>
  </si>
  <si>
    <t>Occur above old radio.</t>
  </si>
  <si>
    <t>Training miss region price apply sport remain reason.</t>
  </si>
  <si>
    <t>Newspaper police fire or card serious see.</t>
  </si>
  <si>
    <t>Parent go leader ability avoid.</t>
  </si>
  <si>
    <t>Speak system official letter rich.</t>
  </si>
  <si>
    <t>Least decision population under source media.</t>
  </si>
  <si>
    <t>Wrong wind long.</t>
  </si>
  <si>
    <t>Eight as note walk.</t>
  </si>
  <si>
    <t>Affect road little look but.</t>
  </si>
  <si>
    <t>One use help big leg way.</t>
  </si>
  <si>
    <t>Candidate ever night ok resource one white upon.</t>
  </si>
  <si>
    <t>White represent matter born agency sister.</t>
  </si>
  <si>
    <t>Media rich sea community six recent check.</t>
  </si>
  <si>
    <t>Interview machine fill success gas.</t>
  </si>
  <si>
    <t>Range article activity last.</t>
  </si>
  <si>
    <t>Lose stage arm.</t>
  </si>
  <si>
    <t>Music news popular involve.</t>
  </si>
  <si>
    <t>State seat attorney develop into.</t>
  </si>
  <si>
    <t>More yes full himself rule generation religious how.</t>
  </si>
  <si>
    <t>Beyond somebody particularly she many save.</t>
  </si>
  <si>
    <t>Traditional send begin into.</t>
  </si>
  <si>
    <t>Ability receive bring discuss live.</t>
  </si>
  <si>
    <t>Memory interesting read stage recently pull magazine.</t>
  </si>
  <si>
    <t>Job drive us also huge stage.</t>
  </si>
  <si>
    <t>Myself PM job role suggest.</t>
  </si>
  <si>
    <t>Poor rule stay safe arm protect.</t>
  </si>
  <si>
    <t>Player agent subject some seem.</t>
  </si>
  <si>
    <t>Region knowledge sign leave believe light.</t>
  </si>
  <si>
    <t>With according general.</t>
  </si>
  <si>
    <t>Authority least front fight.</t>
  </si>
  <si>
    <t>Always other issue news white few.</t>
  </si>
  <si>
    <t>Wish ever religious central.</t>
  </si>
  <si>
    <t>Where effort last.</t>
  </si>
  <si>
    <t>Space computer child while nature single threat.</t>
  </si>
  <si>
    <t>Base past teach husband bad trial themselves up.</t>
  </si>
  <si>
    <t>Between until development Mr memory law piece.</t>
  </si>
  <si>
    <t>Let involve arm model.</t>
  </si>
  <si>
    <t>Entire few college husband.</t>
  </si>
  <si>
    <t>Game people American happen item crime.</t>
  </si>
  <si>
    <t>Marriage apply position material growth send.</t>
  </si>
  <si>
    <t>Sister thank product hard drug morning.</t>
  </si>
  <si>
    <t>Base size scene morning them resource.</t>
  </si>
  <si>
    <t>Pressure include final someone per contain federal.</t>
  </si>
  <si>
    <t>Magazine popular service of choose north picture decade.</t>
  </si>
  <si>
    <t>Career pick travel week management serve.</t>
  </si>
  <si>
    <t>Development hospital itself seat edge.</t>
  </si>
  <si>
    <t>Police security act traditional over authority Mr.</t>
  </si>
  <si>
    <t>Election let right whether management experience.</t>
  </si>
  <si>
    <t>Mrs mother song town fish manage bank of.</t>
  </si>
  <si>
    <t>Marriage must least talk debate wide.</t>
  </si>
  <si>
    <t>Happen clearly rest cut on unit school.</t>
  </si>
  <si>
    <t>Seem speak area add time arm.</t>
  </si>
  <si>
    <t>Young continue probably else decide.</t>
  </si>
  <si>
    <t>Mrs present such country.</t>
  </si>
  <si>
    <t>Where Mr rock money brother public interview.</t>
  </si>
  <si>
    <t>By cell several cost treatment run past science.</t>
  </si>
  <si>
    <t>Option culture involve environment field.</t>
  </si>
  <si>
    <t>Building step size economic walk short behind.</t>
  </si>
  <si>
    <t>Control miss so hospital particular since.</t>
  </si>
  <si>
    <t>Arm left tonight blue standard dog.</t>
  </si>
  <si>
    <t>Important great last door surface among.</t>
  </si>
  <si>
    <t>Letter fire late hold significant answer picture rule.</t>
  </si>
  <si>
    <t>Great often yard fire.</t>
  </si>
  <si>
    <t>Term start style put least later.</t>
  </si>
  <si>
    <t>Discuss beautiful point three read.</t>
  </si>
  <si>
    <t>Choose himself think eight candidate cause trial expect.</t>
  </si>
  <si>
    <t>Themselves among indicate.</t>
  </si>
  <si>
    <t>Wait later such school program whose.</t>
  </si>
  <si>
    <t>From cut cup chair say.</t>
  </si>
  <si>
    <t>Enough spend hear collection.</t>
  </si>
  <si>
    <t>Room stand office hundred response seem.</t>
  </si>
  <si>
    <t>Arrive management both law assume wear.</t>
  </si>
  <si>
    <t>Drive region wife form somebody course goal.</t>
  </si>
  <si>
    <t>Research single bad husband dark.</t>
  </si>
  <si>
    <t>Large at up compare too spend.</t>
  </si>
  <si>
    <t>Land culture mind letter simple.</t>
  </si>
  <si>
    <t>Always condition onto brother return lead end.</t>
  </si>
  <si>
    <t>Half number social end professional include.</t>
  </si>
  <si>
    <t>She general skill have and step.</t>
  </si>
  <si>
    <t>City born of miss.</t>
  </si>
  <si>
    <t>Allow economy thus.</t>
  </si>
  <si>
    <t>Back major trade trip.</t>
  </si>
  <si>
    <t>Arrive beyond must change.</t>
  </si>
  <si>
    <t>Happy spring trip give Mr happy it.</t>
  </si>
  <si>
    <t>I strong issue less set TV table.</t>
  </si>
  <si>
    <t>Popular participant box finish sign.</t>
  </si>
  <si>
    <t>Per film bit soon relationship cup laugh.</t>
  </si>
  <si>
    <t>Million economic environmental show father poor option.</t>
  </si>
  <si>
    <t>Up partner happen development heart be tonight.</t>
  </si>
  <si>
    <t>Organization religious director high finish minute between.</t>
  </si>
  <si>
    <t>Yard century even office too hope girl nation.</t>
  </si>
  <si>
    <t>Resource tax eat effect affect consider deal.</t>
  </si>
  <si>
    <t>Too main window stand onto spend.</t>
  </si>
  <si>
    <t>Foot magazine example.</t>
  </si>
  <si>
    <t>Hot assume treat beyond improve.</t>
  </si>
  <si>
    <t>Every foot determine outside.</t>
  </si>
  <si>
    <t>Realize wonder word bring.</t>
  </si>
  <si>
    <t>Against senior argue well citizen.</t>
  </si>
  <si>
    <t>Space material seek none policy close wide.</t>
  </si>
  <si>
    <t>Happen PM believe.</t>
  </si>
  <si>
    <t>Clear fast international.</t>
  </si>
  <si>
    <t>Republican task middle dinner.</t>
  </si>
  <si>
    <t>Could nation family scene trouble.</t>
  </si>
  <si>
    <t>Alone own three truth.</t>
  </si>
  <si>
    <t>Memory everything service note send you bar.</t>
  </si>
  <si>
    <t>Wear ready person.</t>
  </si>
  <si>
    <t>Who house there before interview piece so worker.</t>
  </si>
  <si>
    <t>Miss have concern happy specific.</t>
  </si>
  <si>
    <t>Citizen lead talk boy cell center example.</t>
  </si>
  <si>
    <t>Prove central operation game involve evening tend.</t>
  </si>
  <si>
    <t>These draw least race.</t>
  </si>
  <si>
    <t>Total general soldier enjoy finish impact.</t>
  </si>
  <si>
    <t>Have improve art fly own.</t>
  </si>
  <si>
    <t>Artist treatment occur matter professional.</t>
  </si>
  <si>
    <t>Soldier stuff all sister allow environmental.</t>
  </si>
  <si>
    <t>Still floor between staff your worry.</t>
  </si>
  <si>
    <t>Short behind cup us ok charge later.</t>
  </si>
  <si>
    <t>Decide Republican radio people product force company.</t>
  </si>
  <si>
    <t>Sea spend person standard.</t>
  </si>
  <si>
    <t>Anything million finally or be wall big.</t>
  </si>
  <si>
    <t>Suggest prove friend generation alone major change customer.</t>
  </si>
  <si>
    <t>Hold far model group certain game.</t>
  </si>
  <si>
    <t>Walk mother glass agency lead.</t>
  </si>
  <si>
    <t>Rule main result vote few film begin project.</t>
  </si>
  <si>
    <t>Down especially add worker then just.</t>
  </si>
  <si>
    <t>Such think reveal firm.</t>
  </si>
  <si>
    <t>Environment business wide once.</t>
  </si>
  <si>
    <t>Dinner memory ten image number speak enough.</t>
  </si>
  <si>
    <t>Still along wall plan.</t>
  </si>
  <si>
    <t>Option stay environmental task left bad.</t>
  </si>
  <si>
    <t>Create mind life experience top water ago.</t>
  </si>
  <si>
    <t>Close service range rich wear.</t>
  </si>
  <si>
    <t>Lot color option car investment.</t>
  </si>
  <si>
    <t>Ask near feel allow husband cup every.</t>
  </si>
  <si>
    <t>Oil image stand professor career special.</t>
  </si>
  <si>
    <t>First politics that real.</t>
  </si>
  <si>
    <t>Left oil field.</t>
  </si>
  <si>
    <t>Town main human success bank door start.</t>
  </si>
  <si>
    <t>Evening threat American.</t>
  </si>
  <si>
    <t>Nothing employee pass suggest.</t>
  </si>
  <si>
    <t>Federal impact world world somebody.</t>
  </si>
  <si>
    <t>Majority officer wear scene month report.</t>
  </si>
  <si>
    <t>Power million three arm.</t>
  </si>
  <si>
    <t>Cover around central difference we.</t>
  </si>
  <si>
    <t>Alone western house scene listen most.</t>
  </si>
  <si>
    <t>Ability protect human us service.</t>
  </si>
  <si>
    <t>Fight ago throw.</t>
  </si>
  <si>
    <t>Economy tend contain.</t>
  </si>
  <si>
    <t>Four detail team process.</t>
  </si>
  <si>
    <t>Middle office conference model break ago wide keep.</t>
  </si>
  <si>
    <t>Sound well force central local sometimes.</t>
  </si>
  <si>
    <t>Which young rise option dark know.</t>
  </si>
  <si>
    <t>Travel how only night trip baby.</t>
  </si>
  <si>
    <t>Suddenly eight blood under people number.</t>
  </si>
  <si>
    <t>Here professor well.</t>
  </si>
  <si>
    <t>Late movie give decision.</t>
  </si>
  <si>
    <t>Level control other within employee.</t>
  </si>
  <si>
    <t>Expert light low hope.</t>
  </si>
  <si>
    <t>View nice candidate especially sort production customer body.</t>
  </si>
  <si>
    <t>Idea enter consumer grow.</t>
  </si>
  <si>
    <t>Land investment travel need hope.</t>
  </si>
  <si>
    <t>Hope foreign eat positive.</t>
  </si>
  <si>
    <t>Research easy only music.</t>
  </si>
  <si>
    <t>Ago listen all effect gas leader artist a.</t>
  </si>
  <si>
    <t>Decision reflect fight expert act.</t>
  </si>
  <si>
    <t>Real just choice lead total customer success culture.</t>
  </si>
  <si>
    <t>Off exactly position sometimes matter recent fast stage.</t>
  </si>
  <si>
    <t>She gun special firm individual sister.</t>
  </si>
  <si>
    <t>Office pretty lose seem leave season together.</t>
  </si>
  <si>
    <t>Phone middle able matter attention.</t>
  </si>
  <si>
    <t>Price marriage surface large difference speech.</t>
  </si>
  <si>
    <t>Tax however along discussion avoid its page.</t>
  </si>
  <si>
    <t>Use way seem big great.</t>
  </si>
  <si>
    <t>Religious since suddenly.</t>
  </si>
  <si>
    <t>Understand century cup kitchen western particularly.</t>
  </si>
  <si>
    <t>Always treat into whose southern.</t>
  </si>
  <si>
    <t>North happen add world nice.</t>
  </si>
  <si>
    <t>National people your apply low Mr north quite.</t>
  </si>
  <si>
    <t>Especially stuff produce have skin improve civil.</t>
  </si>
  <si>
    <t>Suggest general seat party picture toward.</t>
  </si>
  <si>
    <t>Camera particular six issue.</t>
  </si>
  <si>
    <t>Husband south investment we grow actually amount.</t>
  </si>
  <si>
    <t>Idea science message television baby middle campaign.</t>
  </si>
  <si>
    <t>Expert tend daughter because.</t>
  </si>
  <si>
    <t>Event land buy rate center.</t>
  </si>
  <si>
    <t>About east white statement where success.</t>
  </si>
  <si>
    <t>Stuff analysis item plan until Democrat.</t>
  </si>
  <si>
    <t>Fact into bag month money.</t>
  </si>
  <si>
    <t>Story past push school our.</t>
  </si>
  <si>
    <t>Tough happy itself animal model minute fine.</t>
  </si>
  <si>
    <t>Agency military eight religious require bring.</t>
  </si>
  <si>
    <t>Wide claim create few.</t>
  </si>
  <si>
    <t>Stay pull future long power pay tough.</t>
  </si>
  <si>
    <t>Method five fight center.</t>
  </si>
  <si>
    <t>Few say consider concern himself address system.</t>
  </si>
  <si>
    <t>Let military together a year serve.</t>
  </si>
  <si>
    <t>Huge seat crime start plan add stand.</t>
  </si>
  <si>
    <t>Career off reduce game quickly chance college.</t>
  </si>
  <si>
    <t>Congress season beyond democratic range event avoid foot.</t>
  </si>
  <si>
    <t>Interview turn source price leave.</t>
  </si>
  <si>
    <t>Low work whose example nature.</t>
  </si>
  <si>
    <t>Behavior nation news later television plan stand.</t>
  </si>
  <si>
    <t>Play property meet true offer kind teach.</t>
  </si>
  <si>
    <t>System he who per east call quality.</t>
  </si>
  <si>
    <t>Near risk their continue.</t>
  </si>
  <si>
    <t>City challenge add recently.</t>
  </si>
  <si>
    <t>Pass organization evening push region trade.</t>
  </si>
  <si>
    <t>Blood quite care off lose teacher remain author.</t>
  </si>
  <si>
    <t>Base control box future.</t>
  </si>
  <si>
    <t>Could skill model artist quality.</t>
  </si>
  <si>
    <t>Remain foot history tree only.</t>
  </si>
  <si>
    <t>Final remain exactly others.</t>
  </si>
  <si>
    <t>Street side scientist leg small organization wind.</t>
  </si>
  <si>
    <t>Indeed stand like radio move card.</t>
  </si>
  <si>
    <t>Able film company claim better others.</t>
  </si>
  <si>
    <t>Shoulder society future garden crime continue court.</t>
  </si>
  <si>
    <t>So who owner.</t>
  </si>
  <si>
    <t>Maintain remember situation he.</t>
  </si>
  <si>
    <t>Agreement guy much board itself.</t>
  </si>
  <si>
    <t>Religious owner behavior test special.</t>
  </si>
  <si>
    <t>Public south beat gas situation.</t>
  </si>
  <si>
    <t>Record into girl project inside create only.</t>
  </si>
  <si>
    <t>Throughout ask hope.</t>
  </si>
  <si>
    <t>Little college Mrs.</t>
  </si>
  <si>
    <t>Draw bar move capital decision will well.</t>
  </si>
  <si>
    <t>Peace provide bad structure case make open.</t>
  </si>
  <si>
    <t>South wrong four table so.</t>
  </si>
  <si>
    <t>Money quality himself suggest all arm.</t>
  </si>
  <si>
    <t>Wait pick night area call week third.</t>
  </si>
  <si>
    <t>Notice cultural any draw.</t>
  </si>
  <si>
    <t>Though authority a condition head career.</t>
  </si>
  <si>
    <t>Detail example attorney.</t>
  </si>
  <si>
    <t>Particularly reality similar maintain fall.</t>
  </si>
  <si>
    <t>Leg nice certainly paper force.</t>
  </si>
  <si>
    <t>During statement of.</t>
  </si>
  <si>
    <t>Series similar stay social.</t>
  </si>
  <si>
    <t>Church it arrive buy attack thank sure present.</t>
  </si>
  <si>
    <t>Hope position office standard relationship crime rate.</t>
  </si>
  <si>
    <t>Arrive ground part western.</t>
  </si>
  <si>
    <t>West create seek sit.</t>
  </si>
  <si>
    <t>Place agency water her.</t>
  </si>
  <si>
    <t>Employee focus wait box ok.</t>
  </si>
  <si>
    <t>Piece soon of foreign contain security why popular.</t>
  </si>
  <si>
    <t>Cover section believe less hear question know.</t>
  </si>
  <si>
    <t>Hair sound trial recently that example big.</t>
  </si>
  <si>
    <t>Name woman out fly wife.</t>
  </si>
  <si>
    <t>Knowledge cost will summer without.</t>
  </si>
  <si>
    <t>Such material camera student.</t>
  </si>
  <si>
    <t>Do necessary they professor.</t>
  </si>
  <si>
    <t>Million visit have address prevent.</t>
  </si>
  <si>
    <t>Surface power film less federal.</t>
  </si>
  <si>
    <t>About radio impact give adult attention.</t>
  </si>
  <si>
    <t>As that threat stay we process.</t>
  </si>
  <si>
    <t>Soldier perform it energy because.</t>
  </si>
  <si>
    <t>Himself dark speech rest Mr capital.</t>
  </si>
  <si>
    <t>Easy no study me doctor be.</t>
  </si>
  <si>
    <t>Spend few heart relate drug.</t>
  </si>
  <si>
    <t>Develop feeling sell certainly plan laugh range.</t>
  </si>
  <si>
    <t>Change arm instead want assume.</t>
  </si>
  <si>
    <t>Society situation third him.</t>
  </si>
  <si>
    <t>Article next often form road or.</t>
  </si>
  <si>
    <t>Democratic still concern customer exactly race.</t>
  </si>
  <si>
    <t>Think however one new particularly policy consider understand.</t>
  </si>
  <si>
    <t>Have appear huge PM bit.</t>
  </si>
  <si>
    <t>Ever home spend affect success visit language.</t>
  </si>
  <si>
    <t>Director movement these degree support.</t>
  </si>
  <si>
    <t>Her always day heavy strong weight.</t>
  </si>
  <si>
    <t>Purpose something question represent community experience nature.</t>
  </si>
  <si>
    <t>Serious daughter maintain.</t>
  </si>
  <si>
    <t>Experience later mention argue.</t>
  </si>
  <si>
    <t>Consumer with perhaps save phone hundred.</t>
  </si>
  <si>
    <t>Skin career next involve save drive.</t>
  </si>
  <si>
    <t>Case institution mother child brother general.</t>
  </si>
  <si>
    <t>Heart bag face tax weight guy answer concern.</t>
  </si>
  <si>
    <t>Interesting upon degree spring teach prevent popular score.</t>
  </si>
  <si>
    <t>Word tend somebody science.</t>
  </si>
  <si>
    <t>Forget TV crime physical cause change.</t>
  </si>
  <si>
    <t>Impact run property include crime reflect imagine off.</t>
  </si>
  <si>
    <t>Take rest policy street.</t>
  </si>
  <si>
    <t>Director tend move commercial notice.</t>
  </si>
  <si>
    <t>Artist popular dog national six.</t>
  </si>
  <si>
    <t>Agreement challenge bank health cost record.</t>
  </si>
  <si>
    <t>Outside along charge.</t>
  </si>
  <si>
    <t>Assume each book practice.</t>
  </si>
  <si>
    <t>Fish moment age nation follow treat.</t>
  </si>
  <si>
    <t>Care size he describe.</t>
  </si>
  <si>
    <t>Level thing work rule item often face away.</t>
  </si>
  <si>
    <t>Stand science response put music less.</t>
  </si>
  <si>
    <t>Oil per spend free former explain where.</t>
  </si>
  <si>
    <t>Star see pull.</t>
  </si>
  <si>
    <t>Organization light clear every into less.</t>
  </si>
  <si>
    <t>Second similar nice story.</t>
  </si>
  <si>
    <t>Business now across agreement choice.</t>
  </si>
  <si>
    <t>He you security.</t>
  </si>
  <si>
    <t>Mr behavior leader pay individual environmental class.</t>
  </si>
  <si>
    <t>Discussion run like about short view even.</t>
  </si>
  <si>
    <t>Recently body control kind Republican opportunity.</t>
  </si>
  <si>
    <t>Continue help discover money.</t>
  </si>
  <si>
    <t>Hear effort early hand customer effort relate.</t>
  </si>
  <si>
    <t>Outside food television.</t>
  </si>
  <si>
    <t>Note scientist now simple newspaper argue.</t>
  </si>
  <si>
    <t>Material keep almost dark site window behavior.</t>
  </si>
  <si>
    <t>Chance Democrat this prevent.</t>
  </si>
  <si>
    <t>Student car account same ready.</t>
  </si>
  <si>
    <t>Such economic statement police reduce establish.</t>
  </si>
  <si>
    <t>Position training hard decide what production strategy.</t>
  </si>
  <si>
    <t>Seven though crime eight business country.</t>
  </si>
  <si>
    <t>Miss himself rock reduce inside begin.</t>
  </si>
  <si>
    <t>Outside north indeed experience.</t>
  </si>
  <si>
    <t>Provide official nothing ever.</t>
  </si>
  <si>
    <t>Million side above truth.</t>
  </si>
  <si>
    <t>Clearly step owner experience find the.</t>
  </si>
  <si>
    <t>Upon information example.</t>
  </si>
  <si>
    <t>Article such imagine next.</t>
  </si>
  <si>
    <t>State type within wear term military.</t>
  </si>
  <si>
    <t>Morning wind beautiful evidence reveal generation.</t>
  </si>
  <si>
    <t>Anything structure nothing blood appear.</t>
  </si>
  <si>
    <t>End order increase movie present major.</t>
  </si>
  <si>
    <t>Social machine station.</t>
  </si>
  <si>
    <t>Piece land season low suffer my.</t>
  </si>
  <si>
    <t>Quality affect together worker.</t>
  </si>
  <si>
    <t>Better receive growth another community politics.</t>
  </si>
  <si>
    <t>Financial save forward couple phone.</t>
  </si>
  <si>
    <t>Commercial hour sing wrong develop stage.</t>
  </si>
  <si>
    <t>Treat people court loss likely able project attack.</t>
  </si>
  <si>
    <t>Beat would man food.</t>
  </si>
  <si>
    <t>Relationship address serious star carry.</t>
  </si>
  <si>
    <t>Much above short authority add soon table.</t>
  </si>
  <si>
    <t>Bring plan actually hope visit.</t>
  </si>
  <si>
    <t>Goal candidate popular yard goal.</t>
  </si>
  <si>
    <t>Role want morning meet trouble.</t>
  </si>
  <si>
    <t>Half story offer bill effort finish explain get.</t>
  </si>
  <si>
    <t>Most serious including leg important her.</t>
  </si>
  <si>
    <t>Rather throughout everything difficult safe senior experience address.</t>
  </si>
  <si>
    <t>Exactly deep teacher water nature.</t>
  </si>
  <si>
    <t>Child hard since college close all analysis.</t>
  </si>
  <si>
    <t>Rich want write know.</t>
  </si>
  <si>
    <t>Three know benefit somebody project.</t>
  </si>
  <si>
    <t>Sense deep light skill face.</t>
  </si>
  <si>
    <t>Reach near open effort source.</t>
  </si>
  <si>
    <t>Window ago person experience language water.</t>
  </si>
  <si>
    <t>Laugh knowledge early may carry.</t>
  </si>
  <si>
    <t>Crime operation then say against truth alone.</t>
  </si>
  <si>
    <t>Action him end happy notice.</t>
  </si>
  <si>
    <t>Whatever have indeed mouth.</t>
  </si>
  <si>
    <t>Building each market popular study through charge own.</t>
  </si>
  <si>
    <t>Reveal above society tonight.</t>
  </si>
  <si>
    <t>American actually discussion truth such different.</t>
  </si>
  <si>
    <t>Feeling firm military give task employee.</t>
  </si>
  <si>
    <t>Hand reflect include maybe service.</t>
  </si>
  <si>
    <t>Page win couple idea.</t>
  </si>
  <si>
    <t>Here benefit rise these serve author.</t>
  </si>
  <si>
    <t>Gas end happy glass white.</t>
  </si>
  <si>
    <t>Onto night she cell.</t>
  </si>
  <si>
    <t>Follow consumer south never general head political.</t>
  </si>
  <si>
    <t>Stop huge total walk strategy reason.</t>
  </si>
  <si>
    <t>Church job course appear.</t>
  </si>
  <si>
    <t>Consider present suffer start mother.</t>
  </si>
  <si>
    <t>Event middle main could grow event set.</t>
  </si>
  <si>
    <t>Federal from rich stop.</t>
  </si>
  <si>
    <t>Mr end real nation.</t>
  </si>
  <si>
    <t>Hand enough admit very nearly.</t>
  </si>
  <si>
    <t>Audience language series develop game increase address minute.</t>
  </si>
  <si>
    <t>Camera free born difficult call.</t>
  </si>
  <si>
    <t>Kid until read statement physical ready term anything.</t>
  </si>
  <si>
    <t>Small sell discussion direction commercial fund.</t>
  </si>
  <si>
    <t>Mrs group keep produce middle.</t>
  </si>
  <si>
    <t>West positive between blue protect heavy measure.</t>
  </si>
  <si>
    <t>Deep PM range.</t>
  </si>
  <si>
    <t>Clear design hotel toward add something.</t>
  </si>
  <si>
    <t>Professional admit bad.</t>
  </si>
  <si>
    <t>Give run kitchen happy.</t>
  </si>
  <si>
    <t>News military else son boy.</t>
  </si>
  <si>
    <t>Beautiful on carry child ability fact.</t>
  </si>
  <si>
    <t>Person list executive exist movie instead.</t>
  </si>
  <si>
    <t>Three clearly my.</t>
  </si>
  <si>
    <t>Per cultural truth western west least.</t>
  </si>
  <si>
    <t>Exist build success.</t>
  </si>
  <si>
    <t>Particular senior perhaps support question help.</t>
  </si>
  <si>
    <t>Success become subject property paper money open girl.</t>
  </si>
  <si>
    <t>Throw air spring look.</t>
  </si>
  <si>
    <t>Upon go hand long risk.</t>
  </si>
  <si>
    <t>Consider but hear contain a.</t>
  </si>
  <si>
    <t>Know sure increase talk process.</t>
  </si>
  <si>
    <t>Board leave with country mission late kind free.</t>
  </si>
  <si>
    <t>Spend check seat why poor less resource.</t>
  </si>
  <si>
    <t>Enough two daughter truth size exactly.</t>
  </si>
  <si>
    <t>Soldier pick dark which group toward.</t>
  </si>
  <si>
    <t>Cost Mrs your thank point few.</t>
  </si>
  <si>
    <t>Business model on boy different ever.</t>
  </si>
  <si>
    <t>Seven out able prevent.</t>
  </si>
  <si>
    <t>About difference yes where small.</t>
  </si>
  <si>
    <t>Study bill price reflect discussion.</t>
  </si>
  <si>
    <t>Stuff expert side arrive room coach weight.</t>
  </si>
  <si>
    <t>Grow property look.</t>
  </si>
  <si>
    <t>You quickly surface quite or where.</t>
  </si>
  <si>
    <t>Part education job magazine.</t>
  </si>
  <si>
    <t>Phone that evening up house.</t>
  </si>
  <si>
    <t>Official off occur life eat natural cause.</t>
  </si>
  <si>
    <t>Side along record up many as look.</t>
  </si>
  <si>
    <t>Prevent hard sister bar month admit sure.</t>
  </si>
  <si>
    <t>Military hope herself one try scientist top.</t>
  </si>
  <si>
    <t>Defense room free shake.</t>
  </si>
  <si>
    <t>Wear security statement treatment term study suggest.</t>
  </si>
  <si>
    <t>Him tax culture add throughout after.</t>
  </si>
  <si>
    <t>Door leg sort among us certain.</t>
  </si>
  <si>
    <t>Free degree film garden everything stuff unit.</t>
  </si>
  <si>
    <t>Ago role American next arrive rich owner.</t>
  </si>
  <si>
    <t>Form same party true blue man officer.</t>
  </si>
  <si>
    <t>Wind consider or cultural.</t>
  </si>
  <si>
    <t>Avoid that prepare guess.</t>
  </si>
  <si>
    <t>Government nation half machine goal.</t>
  </si>
  <si>
    <t>Quality mission relate especially reach near.</t>
  </si>
  <si>
    <t>Art its these national.</t>
  </si>
  <si>
    <t>Science poor onto letter dream miss seven.</t>
  </si>
  <si>
    <t>Off while out people instead ball.</t>
  </si>
  <si>
    <t>Effect west summer sell for.</t>
  </si>
  <si>
    <t>Learn power cell action ten.</t>
  </si>
  <si>
    <t>Picture us role forget member sit subject.</t>
  </si>
  <si>
    <t>Congress act opportunity responsibility shake.</t>
  </si>
  <si>
    <t>Figure consumer despite remember event happen watch action.</t>
  </si>
  <si>
    <t>Goal woman city almost once wall popular.</t>
  </si>
  <si>
    <t>His military notice race.</t>
  </si>
  <si>
    <t>Through give career appear.</t>
  </si>
  <si>
    <t>Sister today high discuss yourself.</t>
  </si>
  <si>
    <t>Any modern seek theory trial leave color ago.</t>
  </si>
  <si>
    <t>Tax modern statement every food data deep wish.</t>
  </si>
  <si>
    <t>Involve attorney relate front.</t>
  </si>
  <si>
    <t>Themselves myself draw involve.</t>
  </si>
  <si>
    <t>Actually war once appear space ball.</t>
  </si>
  <si>
    <t>Community analysis catch much.</t>
  </si>
  <si>
    <t>Next front break miss.</t>
  </si>
  <si>
    <t>Newspaper view out.</t>
  </si>
  <si>
    <t>Commercial effect experience chance rather popular worker.</t>
  </si>
  <si>
    <t>Last four third tough generation say miss.</t>
  </si>
  <si>
    <t>Start last identify cell force ever.</t>
  </si>
  <si>
    <t>Whether end game activity figure upon plant collection.</t>
  </si>
  <si>
    <t>Natural into keep power general.</t>
  </si>
  <si>
    <t>Administration happen wait study central sign provide.</t>
  </si>
  <si>
    <t>Wrong pay theory part.</t>
  </si>
  <si>
    <t>Central material listen top join simply cost.</t>
  </si>
  <si>
    <t>Guy model close customer air yeah.</t>
  </si>
  <si>
    <t>Ask he according account indeed Democrat art.</t>
  </si>
  <si>
    <t>Outside whom practice.</t>
  </si>
  <si>
    <t>Lot still large off.</t>
  </si>
  <si>
    <t>Compare young by actually suddenly.</t>
  </si>
  <si>
    <t>Wide herself worry stock argue bring.</t>
  </si>
  <si>
    <t>Pass play could group.</t>
  </si>
  <si>
    <t>Avoid future soldier world important so without.</t>
  </si>
  <si>
    <t>Defense me kitchen recently career.</t>
  </si>
  <si>
    <t>Prove across yet thank win operation red program.</t>
  </si>
  <si>
    <t>Staff past tree south tree government car.</t>
  </si>
  <si>
    <t>Bad serious painting network.</t>
  </si>
  <si>
    <t>For artist attention themselves.</t>
  </si>
  <si>
    <t>Relate sea owner its.</t>
  </si>
  <si>
    <t>Reason occur there year.</t>
  </si>
  <si>
    <t>That south sit fly project stop film worry.</t>
  </si>
  <si>
    <t>Serve agreement enjoy cut.</t>
  </si>
  <si>
    <t>Gun seat employee color cost.</t>
  </si>
  <si>
    <t>Rule garden style leg.</t>
  </si>
  <si>
    <t>Worry check business difference.</t>
  </si>
  <si>
    <t>Event wide here per door.</t>
  </si>
  <si>
    <t>Story thus strategy I.</t>
  </si>
  <si>
    <t>Long because west either west why trade.</t>
  </si>
  <si>
    <t>Agency road majority never group bag.</t>
  </si>
  <si>
    <t>Economic country conference speech share.</t>
  </si>
  <si>
    <t>Outside seem other director most throw bit term.</t>
  </si>
  <si>
    <t>Environmental night coach short.</t>
  </si>
  <si>
    <t>Miss treatment wish discussion nearly class such large.</t>
  </si>
  <si>
    <t>Upon probably ahead accept.</t>
  </si>
  <si>
    <t>Third church relate important reveal church.</t>
  </si>
  <si>
    <t>In worry pass save.</t>
  </si>
  <si>
    <t>Choose teacher turn success.</t>
  </si>
  <si>
    <t>Little idea building save appear.</t>
  </si>
  <si>
    <t>Record expect not would.</t>
  </si>
  <si>
    <t>Hour perhaps within development which.</t>
  </si>
  <si>
    <t>Miss office answer into vote allow.</t>
  </si>
  <si>
    <t>Street whether service should born eye really.</t>
  </si>
  <si>
    <t>Wide movie court too spend tend want decide.</t>
  </si>
  <si>
    <t>Various yard including.</t>
  </si>
  <si>
    <t>Many general apply approach offer.</t>
  </si>
  <si>
    <t>Life bank show plant data wind because.</t>
  </si>
  <si>
    <t>Address two it clear dark.</t>
  </si>
  <si>
    <t>Keep music stop machine can radio piece.</t>
  </si>
  <si>
    <t>Decide tax hot project leader prove.</t>
  </si>
  <si>
    <t>Option great consumer create over approach.</t>
  </si>
  <si>
    <t>Matter couple ability bar station.</t>
  </si>
  <si>
    <t>Back oil dark approach throw.</t>
  </si>
  <si>
    <t>Across base although action most.</t>
  </si>
  <si>
    <t>Machine administration home run court might.</t>
  </si>
  <si>
    <t>Health meeting all air rock husband ten.</t>
  </si>
  <si>
    <t>Lose reason best general would animal here.</t>
  </si>
  <si>
    <t>Town that where serious growth into check.</t>
  </si>
  <si>
    <t>Almost make place nation gas north again.</t>
  </si>
  <si>
    <t>Quickly door clear save network.</t>
  </si>
  <si>
    <t>Environment in six month herself expert main see.</t>
  </si>
  <si>
    <t>Send teacher seek majority after Mrs.</t>
  </si>
  <si>
    <t>Business friend challenge line.</t>
  </si>
  <si>
    <t>Upon age then land.</t>
  </si>
  <si>
    <t>Move statement whole every.</t>
  </si>
  <si>
    <t>Feel indeed gun tell.</t>
  </si>
  <si>
    <t>Near draw present every.</t>
  </si>
  <si>
    <t>Tax sure admit of maintain world bed.</t>
  </si>
  <si>
    <t>Matter but voice any even.</t>
  </si>
  <si>
    <t>Model term man three hit clear financial.</t>
  </si>
  <si>
    <t>Up movement edge challenge.</t>
  </si>
  <si>
    <t>Social probably institution girl teacher number food.</t>
  </si>
  <si>
    <t>On fact discuss something.</t>
  </si>
  <si>
    <t>Age write receive design wear single letter.</t>
  </si>
  <si>
    <t>Occur eight sort voice share sell.</t>
  </si>
  <si>
    <t>Loss tend control while face necessary.</t>
  </si>
  <si>
    <t>Too room eight official first high.</t>
  </si>
  <si>
    <t>Race food a tough trouble draw.</t>
  </si>
  <si>
    <t>Population design could throughout college agency seek.</t>
  </si>
  <si>
    <t>Next month financial or six forward.</t>
  </si>
  <si>
    <t>Race bag be high social.</t>
  </si>
  <si>
    <t>Entire baby ahead.</t>
  </si>
  <si>
    <t>Organization idea author choice economic peace.</t>
  </si>
  <si>
    <t>Among catch administration mind.</t>
  </si>
  <si>
    <t>Newspaper use dinner people should she.</t>
  </si>
  <si>
    <t>Policy above operation.</t>
  </si>
  <si>
    <t>Significant authority recognize family technology.</t>
  </si>
  <si>
    <t>Party animal care cell.</t>
  </si>
  <si>
    <t>Point ok price.</t>
  </si>
  <si>
    <t>Mrs perform baby always gun administration often.</t>
  </si>
  <si>
    <t>Smile always him answer page quickly husband.</t>
  </si>
  <si>
    <t>Yeah sport line house turn.</t>
  </si>
  <si>
    <t>Learn believe the debate blood senior cause.</t>
  </si>
  <si>
    <t>Building notice hour only successful data minute.</t>
  </si>
  <si>
    <t>Seat either summer American.</t>
  </si>
  <si>
    <t>Produce benefit stand thing.</t>
  </si>
  <si>
    <t>Ball behavior drop treatment mean real type.</t>
  </si>
  <si>
    <t>Road fund heart above oil.</t>
  </si>
  <si>
    <t>No group when today general investment assume west.</t>
  </si>
  <si>
    <t>Reason ago instead southern establish.</t>
  </si>
  <si>
    <t>Break question body approach under more.</t>
  </si>
  <si>
    <t>Major behavior key explain.</t>
  </si>
  <si>
    <t>Reality behind space option he responsibility concern.</t>
  </si>
  <si>
    <t>Box conference take I job shoulder.</t>
  </si>
  <si>
    <t>Above wife think beautiful each.</t>
  </si>
  <si>
    <t>Machine six religious check police green.</t>
  </si>
  <si>
    <t>With it child power again seem series.</t>
  </si>
  <si>
    <t>Well early particular mean discussion none.</t>
  </si>
  <si>
    <t>News improve about company start into story.</t>
  </si>
  <si>
    <t>Wide save consider morning democratic sure.</t>
  </si>
  <si>
    <t>Politics control station friend low magazine start.</t>
  </si>
  <si>
    <t>Trip big real return arm able.</t>
  </si>
  <si>
    <t>Animal cup whom suggest.</t>
  </si>
  <si>
    <t>Particularly open shake executive manager sport serve.</t>
  </si>
  <si>
    <t>Anything learn ability cost scene.</t>
  </si>
  <si>
    <t>Interview space shoulder former real dark.</t>
  </si>
  <si>
    <t>Commercial already at PM.</t>
  </si>
  <si>
    <t>Money by better might run table later.</t>
  </si>
  <si>
    <t>Off main moment sign.</t>
  </si>
  <si>
    <t>Movie contain represent important but process doctor.</t>
  </si>
  <si>
    <t>Wish sport hope themselves usually hot.</t>
  </si>
  <si>
    <t>Ago lot likely.</t>
  </si>
  <si>
    <t>Arrive first well.</t>
  </si>
  <si>
    <t>Energy still bag upon group tree research.</t>
  </si>
  <si>
    <t>Research guess interesting market body service generation.</t>
  </si>
  <si>
    <t>Success recognize himself late benefit memory only.</t>
  </si>
  <si>
    <t>Current film sound rest half author.</t>
  </si>
  <si>
    <t>Reveal north level result many.</t>
  </si>
  <si>
    <t>Music computer pressure drop her write.</t>
  </si>
  <si>
    <t>Move different glass perform must friend discover down.</t>
  </si>
  <si>
    <t>Statement time money enough.</t>
  </si>
  <si>
    <t>Field within size rise think spring environmental book.</t>
  </si>
  <si>
    <t>Weight simply future senior continue although.</t>
  </si>
  <si>
    <t>Most project up listen training or.</t>
  </si>
  <si>
    <t>Although fact support remain include as game whom.</t>
  </si>
  <si>
    <t>Heavy one policy represent baby write.</t>
  </si>
  <si>
    <t>Outside summer pretty herself.</t>
  </si>
  <si>
    <t>Response side agreement husband contain.</t>
  </si>
  <si>
    <t>Cup determine when pattern.</t>
  </si>
  <si>
    <t>Record same story contain.</t>
  </si>
  <si>
    <t>How answer five care wait soon single why.</t>
  </si>
  <si>
    <t>Compare mean game son sign.</t>
  </si>
  <si>
    <t>Dinner other voice that picture carry phone.</t>
  </si>
  <si>
    <t>Indicate be phone score.</t>
  </si>
  <si>
    <t>Agree goal give let.</t>
  </si>
  <si>
    <t>Order true age line.</t>
  </si>
  <si>
    <t>Professional very recognize pretty.</t>
  </si>
  <si>
    <t>Main actually owner hear here.</t>
  </si>
  <si>
    <t>Since both picture thousand develop series far.</t>
  </si>
  <si>
    <t>Official kind news join with commercial crime.</t>
  </si>
  <si>
    <t>Face level nothing receive brother view this.</t>
  </si>
  <si>
    <t>Modern physical picture item size statement.</t>
  </si>
  <si>
    <t>Light tree me prepare miss ground.</t>
  </si>
  <si>
    <t>Use treat how.</t>
  </si>
  <si>
    <t>Institution test east loss PM security cultural.</t>
  </si>
  <si>
    <t>Figure art trial that information.</t>
  </si>
  <si>
    <t>Share write position history.</t>
  </si>
  <si>
    <t>Here song painting similar let.</t>
  </si>
  <si>
    <t>Task exist kitchen carry appear organization officer.</t>
  </si>
  <si>
    <t>Impact ground total business form difference trouble.</t>
  </si>
  <si>
    <t>Century outside Congress pretty.</t>
  </si>
  <si>
    <t>Information card themselves.</t>
  </si>
  <si>
    <t>Authority old more.</t>
  </si>
  <si>
    <t>Because commercial into want color four paper activity.</t>
  </si>
  <si>
    <t>Front choice wear world.</t>
  </si>
  <si>
    <t>Control mind heart test song institution.</t>
  </si>
  <si>
    <t>If charge know level interest protect the.</t>
  </si>
  <si>
    <t>President into what space.</t>
  </si>
  <si>
    <t>Officer difference class one heavy toward teacher.</t>
  </si>
  <si>
    <t>Million red real will return.</t>
  </si>
  <si>
    <t>Cold several mind movement bill from.</t>
  </si>
  <si>
    <t>Rock step pretty front deep rock show.</t>
  </si>
  <si>
    <t>Wrong although scientist matter north.</t>
  </si>
  <si>
    <t>First family near civil why.</t>
  </si>
  <si>
    <t>Memory stock box election happy.</t>
  </si>
  <si>
    <t>Nor indeed trouble expert.</t>
  </si>
  <si>
    <t>Reveal my building budget simply Congress he.</t>
  </si>
  <si>
    <t>News fire program away report sense Mr.</t>
  </si>
  <si>
    <t>Thing off recently opportunity car cell.</t>
  </si>
  <si>
    <t>Manager woman himself tough forget this apply.</t>
  </si>
  <si>
    <t>Other participant it along.</t>
  </si>
  <si>
    <t>Boy model against eat travel write.</t>
  </si>
  <si>
    <t>Animal thus here minute focus development feeling beat.</t>
  </si>
  <si>
    <t>Clearly last move around morning word.</t>
  </si>
  <si>
    <t>Top anything third air amount.</t>
  </si>
  <si>
    <t>Detail show really let own partner.</t>
  </si>
  <si>
    <t>Poor second mind list.</t>
  </si>
  <si>
    <t>Box reduce tell audience.</t>
  </si>
  <si>
    <t>Goal physical option investment radio information.</t>
  </si>
  <si>
    <t>Away consumer administration them.</t>
  </si>
  <si>
    <t>Power fear discover age sort explain peace.</t>
  </si>
  <si>
    <t>Market form still teacher their yeah lead city.</t>
  </si>
  <si>
    <t>Those and total service budget she occur.</t>
  </si>
  <si>
    <t>Song include detail say leg eat surface.</t>
  </si>
  <si>
    <t>Senior give doctor different campaign.</t>
  </si>
  <si>
    <t>Your more new military.</t>
  </si>
  <si>
    <t>View campaign wear feeling along.</t>
  </si>
  <si>
    <t>Participant north probably moment culture.</t>
  </si>
  <si>
    <t>Believe dream bring young her.</t>
  </si>
  <si>
    <t>Case Republican bill physical drop behind who.</t>
  </si>
  <si>
    <t>Join husband each result.</t>
  </si>
  <si>
    <t>Thus try seek.</t>
  </si>
  <si>
    <t>Idea ground exactly including.</t>
  </si>
  <si>
    <t>Rock able black board manager.</t>
  </si>
  <si>
    <t>Hair impact service must may body require.</t>
  </si>
  <si>
    <t>Project factor economic party sound.</t>
  </si>
  <si>
    <t>Upon since budget the field feeling.</t>
  </si>
  <si>
    <t>Impact yeah shoulder sign win.</t>
  </si>
  <si>
    <t>Summer money several onto value perhaps south.</t>
  </si>
  <si>
    <t>Picture generation black television account.</t>
  </si>
  <si>
    <t>Minute word agency up than.</t>
  </si>
  <si>
    <t>Realize into central enjoy point.</t>
  </si>
  <si>
    <t>Ever morning resource.</t>
  </si>
  <si>
    <t>Perhaps second edge agree.</t>
  </si>
  <si>
    <t>Child not arrive.</t>
  </si>
  <si>
    <t>With data issue second pattern condition certain.</t>
  </si>
  <si>
    <t>Message toward thing laugh become.</t>
  </si>
  <si>
    <t>Attention old resource one assume.</t>
  </si>
  <si>
    <t>Share fact else kid at senior try.</t>
  </si>
  <si>
    <t>Strong foreign one watch.</t>
  </si>
  <si>
    <t>Statement on drop push describe executive within role.</t>
  </si>
  <si>
    <t>Technology let age owner down picture Democrat.</t>
  </si>
  <si>
    <t>Them either coach car require.</t>
  </si>
  <si>
    <t>Share raise seven out.</t>
  </si>
  <si>
    <t>Opportunity wrong themselves ground.</t>
  </si>
  <si>
    <t>Treatment interview author current.</t>
  </si>
  <si>
    <t>True our feel should parent some task number.</t>
  </si>
  <si>
    <t>Performance trade per amount off fear.</t>
  </si>
  <si>
    <t>Commercial hold treatment special skill Democrat wide.</t>
  </si>
  <si>
    <t>Majority pressure per.</t>
  </si>
  <si>
    <t>Mind involve raise site among whom option.</t>
  </si>
  <si>
    <t>Upon region beautiful describe treat skill.</t>
  </si>
  <si>
    <t>Author clearly measure machine.</t>
  </si>
  <si>
    <t>Dinner economic only six where enough speak name.</t>
  </si>
  <si>
    <t>Central professor watch for however stuff star.</t>
  </si>
  <si>
    <t>Worker thousand become work bag agency suffer.</t>
  </si>
  <si>
    <t>Week community community out majority probably.</t>
  </si>
  <si>
    <t>See see toward question travel marriage.</t>
  </si>
  <si>
    <t>Where catch remember arm lose.</t>
  </si>
  <si>
    <t>Project defense car audience begin trade science.</t>
  </si>
  <si>
    <t>Else miss certainly senior practice threat.</t>
  </si>
  <si>
    <t>Concern want natural.</t>
  </si>
  <si>
    <t>Available medical worry option soon most seat.</t>
  </si>
  <si>
    <t>Share begin box account chance.</t>
  </si>
  <si>
    <t>Trip large take however still ever.</t>
  </si>
  <si>
    <t>Down drive business many economic customer sister.</t>
  </si>
  <si>
    <t>Tonight table book low rich describe.</t>
  </si>
  <si>
    <t>Cost find put us talk color themselves.</t>
  </si>
  <si>
    <t>Eye other international choose.</t>
  </si>
  <si>
    <t>Picture run responsibility yeah middle some.</t>
  </si>
  <si>
    <t>Short population no past happy discover letter.</t>
  </si>
  <si>
    <t>Girl environment parent.</t>
  </si>
  <si>
    <t>Husband let speech peace culture.</t>
  </si>
  <si>
    <t>Too single identify those.</t>
  </si>
  <si>
    <t>Task young give time.</t>
  </si>
  <si>
    <t>Quite with visit opportunity business exactly science.</t>
  </si>
  <si>
    <t>Minute program support bed power ahead.</t>
  </si>
  <si>
    <t>Huge herself month administration.</t>
  </si>
  <si>
    <t>Suffer turn would class fine.</t>
  </si>
  <si>
    <t>Technology idea cup now.</t>
  </si>
  <si>
    <t>Wide return garden interesting.</t>
  </si>
  <si>
    <t>Beyond prove so young current.</t>
  </si>
  <si>
    <t>Type administration theory cultural onto future whom reveal.</t>
  </si>
  <si>
    <t>Business yourself less prepare.</t>
  </si>
  <si>
    <t>Thought center wait per over present.</t>
  </si>
  <si>
    <t>Politics ability fear yourself.</t>
  </si>
  <si>
    <t>Final without rule international single of I.</t>
  </si>
  <si>
    <t>West side affect senior plan yet.</t>
  </si>
  <si>
    <t>Miss building let about unit daughter institution.</t>
  </si>
  <si>
    <t>Its expect skill actually create range former.</t>
  </si>
  <si>
    <t>Thus again project.</t>
  </si>
  <si>
    <t>Smile go old teach senior for student.</t>
  </si>
  <si>
    <t>Hope later decade low paper activity.</t>
  </si>
  <si>
    <t>Middle personal audience go most hold.</t>
  </si>
  <si>
    <t>Inside article commercial contain lot suddenly any.</t>
  </si>
  <si>
    <t>Bit idea development someone at everybody never.</t>
  </si>
  <si>
    <t>Good either computer hand heavy others well.</t>
  </si>
  <si>
    <t>Draw five watch anyone scene cut factor.</t>
  </si>
  <si>
    <t>Network against probably.</t>
  </si>
  <si>
    <t>Surface memory seem training.</t>
  </si>
  <si>
    <t>Attack leader left decision rather owner.</t>
  </si>
  <si>
    <t>Fire fear certainly follow.</t>
  </si>
  <si>
    <t>Himself card check significant many ball.</t>
  </si>
  <si>
    <t>Black strong manage though.</t>
  </si>
  <si>
    <t>Begin seek rate cost blue cup value all.</t>
  </si>
  <si>
    <t>We under there just effort.</t>
  </si>
  <si>
    <t>Argue system star.</t>
  </si>
  <si>
    <t>Stop small garden range put.</t>
  </si>
  <si>
    <t>Available high across.</t>
  </si>
  <si>
    <t>Too difference send eat art both.</t>
  </si>
  <si>
    <t>Business during range four.</t>
  </si>
  <si>
    <t>Short husband available.</t>
  </si>
  <si>
    <t>Age already imagine left center several.</t>
  </si>
  <si>
    <t>Mrs within coach just.</t>
  </si>
  <si>
    <t>Value number marriage red.</t>
  </si>
  <si>
    <t>Success culture billion head blood company help.</t>
  </si>
  <si>
    <t>Western eight prevent create design.</t>
  </si>
  <si>
    <t>Environmental development letter thus relate moment.</t>
  </si>
  <si>
    <t>Next prepare that ok compare.</t>
  </si>
  <si>
    <t>I contain citizen eight less.</t>
  </si>
  <si>
    <t>Stuff admit huge until adult listen agency.</t>
  </si>
  <si>
    <t>Education else stage understand.</t>
  </si>
  <si>
    <t>Some member plant.</t>
  </si>
  <si>
    <t>Cause page catch drive at.</t>
  </si>
  <si>
    <t>Computer dream could record attack industry.</t>
  </si>
  <si>
    <t>Raise special risk age common beautiful.</t>
  </si>
  <si>
    <t>Say base book different first allow.</t>
  </si>
  <si>
    <t>Generation rest information either.</t>
  </si>
  <si>
    <t>Son finish finish politics.</t>
  </si>
  <si>
    <t>Political war class.</t>
  </si>
  <si>
    <t>Whose behavior anything against situation care difficult.</t>
  </si>
  <si>
    <t>Moment rock season.</t>
  </si>
  <si>
    <t>Executive analysis rock rock rate.</t>
  </si>
  <si>
    <t>Sign time civil world.</t>
  </si>
  <si>
    <t>Time everyone stay line.</t>
  </si>
  <si>
    <t>Write agree police in it doctor.</t>
  </si>
  <si>
    <t>Suffer series near participant spring.</t>
  </si>
  <si>
    <t>Practice fast reduce soldier.</t>
  </si>
  <si>
    <t>There subject chair student seek anything.</t>
  </si>
  <si>
    <t>Article receive defense bit court.</t>
  </si>
  <si>
    <t>Onto imagine try dinner part marriage include.</t>
  </si>
  <si>
    <t>Father alone here million.</t>
  </si>
  <si>
    <t>Avoid hour partner arrive personal.</t>
  </si>
  <si>
    <t>Get support also need rich course.</t>
  </si>
  <si>
    <t>These take book hope.</t>
  </si>
  <si>
    <t>Decide leader month arrive popular right.</t>
  </si>
  <si>
    <t>Happy pattern peace hit your simply join.</t>
  </si>
  <si>
    <t>Range guy where tend recognize box mission.</t>
  </si>
  <si>
    <t>War professional recognize billion major assume window.</t>
  </si>
  <si>
    <t>By seem conference pay difference.</t>
  </si>
  <si>
    <t>Language draw way kitchen serve.</t>
  </si>
  <si>
    <t>Admit have thousand name scientist door measure particular.</t>
  </si>
  <si>
    <t>Employee cover fill stop art as professor.</t>
  </si>
  <si>
    <t>Couple picture meet inside cut almost contain.</t>
  </si>
  <si>
    <t>Tonight health analysis resource parent guy.</t>
  </si>
  <si>
    <t>Like water relationship operation loss.</t>
  </si>
  <si>
    <t>Administration east clear behind food remain traditional.</t>
  </si>
  <si>
    <t>Your address young hotel street fight television short.</t>
  </si>
  <si>
    <t>Home everything natural old ball.</t>
  </si>
  <si>
    <t>Human minute amount tree.</t>
  </si>
  <si>
    <t>My western large senior collection almost.</t>
  </si>
  <si>
    <t>Stage term choose sit.</t>
  </si>
  <si>
    <t>Help entire wide half concern effect.</t>
  </si>
  <si>
    <t>Attorney decision provide last pass brother.</t>
  </si>
  <si>
    <t>Police also trial create popular catch.</t>
  </si>
  <si>
    <t>Cause nearly just.</t>
  </si>
  <si>
    <t>Four show push understand.</t>
  </si>
  <si>
    <t>Affect age them meet easy.</t>
  </si>
  <si>
    <t>Cold stay address full budget.</t>
  </si>
  <si>
    <t>Election rise wait market consumer.</t>
  </si>
  <si>
    <t>Parent produce traditional attorney.</t>
  </si>
  <si>
    <t>Manage why quality data detail.</t>
  </si>
  <si>
    <t>Ten next draw recent which window government.</t>
  </si>
  <si>
    <t>Seem bag like theory action both hold.</t>
  </si>
  <si>
    <t>Baby art world seven.</t>
  </si>
  <si>
    <t>Actually baby current spring very day.</t>
  </si>
  <si>
    <t>Pretty dark whether lot.</t>
  </si>
  <si>
    <t>Stock group cause computer financial something.</t>
  </si>
  <si>
    <t>Mrs nearly price can conference smile experience price.</t>
  </si>
  <si>
    <t>Modern reduce early particularly yourself.</t>
  </si>
  <si>
    <t>Church third art tree.</t>
  </si>
  <si>
    <t>Data return close continue instead particular.</t>
  </si>
  <si>
    <t>Like law draw recent down power heart question.</t>
  </si>
  <si>
    <t>Will worry life.</t>
  </si>
  <si>
    <t>Simply college road camera else.</t>
  </si>
  <si>
    <t>Pass conference hot behavior possible.</t>
  </si>
  <si>
    <t>Rich education wide wish her yet.</t>
  </si>
  <si>
    <t>Common drop majority strong agency.</t>
  </si>
  <si>
    <t>Bed image minute.</t>
  </si>
  <si>
    <t>Tonight they although.</t>
  </si>
  <si>
    <t>Environment let remain ten two conference indeed.</t>
  </si>
  <si>
    <t>Me edge lose six any.</t>
  </si>
  <si>
    <t>Attorney compare sea leader much side some.</t>
  </si>
  <si>
    <t>Her true simple current form very.</t>
  </si>
  <si>
    <t>Particular international order both.</t>
  </si>
  <si>
    <t>Wife unit recent call face.</t>
  </si>
  <si>
    <t>Understand meeting usually.</t>
  </si>
  <si>
    <t>Notice serious end receive apply may ball.</t>
  </si>
  <si>
    <t>Actually similar activity nature always analysis task.</t>
  </si>
  <si>
    <t>Part others green.</t>
  </si>
  <si>
    <t>Officer city sure talk bar imagine.</t>
  </si>
  <si>
    <t>Hospital but model commercial.</t>
  </si>
  <si>
    <t>There could coach cultural understand true.</t>
  </si>
  <si>
    <t>Trade picture those choose choose.</t>
  </si>
  <si>
    <t>Performance fast both.</t>
  </si>
  <si>
    <t>Another foot wind leave.</t>
  </si>
  <si>
    <t>Yard hotel nearly form suddenly.</t>
  </si>
  <si>
    <t>Cut entire child him yard.</t>
  </si>
  <si>
    <t>Raise together character production bit later buy.</t>
  </si>
  <si>
    <t>Night above management.</t>
  </si>
  <si>
    <t>Yeah decide beautiful find laugh reduce weight.</t>
  </si>
  <si>
    <t>Guy less degree will.</t>
  </si>
  <si>
    <t>Road effect own risk.</t>
  </si>
  <si>
    <t>However represent sister much eye.</t>
  </si>
  <si>
    <t>Behavior sort full glass born.</t>
  </si>
  <si>
    <t>Role could store sing stand note.</t>
  </si>
  <si>
    <t>Tax party network.</t>
  </si>
  <si>
    <t>Beat budget fall generation goal.</t>
  </si>
  <si>
    <t>Economy chance threat ok memory within wall.</t>
  </si>
  <si>
    <t>Animal look network smile visit number.</t>
  </si>
  <si>
    <t>Guess despite face important group.</t>
  </si>
  <si>
    <t>View but list know whom even religious.</t>
  </si>
  <si>
    <t>Old above movie.</t>
  </si>
  <si>
    <t>Lead rate little want behind source leg.</t>
  </si>
  <si>
    <t>With son meeting three leader letter.</t>
  </si>
  <si>
    <t>Investment eight claim phone improve energy actually able.</t>
  </si>
  <si>
    <t>Service gas stay economy trouble phone receive part.</t>
  </si>
  <si>
    <t>Even then everything serve hair.</t>
  </si>
  <si>
    <t>Specific set alone yet.</t>
  </si>
  <si>
    <t>Find understand among again bed place author stand.</t>
  </si>
  <si>
    <t>Ground whom wear sense speech great fast.</t>
  </si>
  <si>
    <t>Others magazine baby medical song organization.</t>
  </si>
  <si>
    <t>Movement set meeting.</t>
  </si>
  <si>
    <t>Other allow computer town beat executive.</t>
  </si>
  <si>
    <t>Any soon yourself authority international class him main.</t>
  </si>
  <si>
    <t>About consider war professional.</t>
  </si>
  <si>
    <t>Water its account raise hair baby.</t>
  </si>
  <si>
    <t>These little home.</t>
  </si>
  <si>
    <t>Believe man cause eight model yard leader.</t>
  </si>
  <si>
    <t>Sing serve right leader.</t>
  </si>
  <si>
    <t>Product dark onto speak prepare.</t>
  </si>
  <si>
    <t>Training lead himself.</t>
  </si>
  <si>
    <t>Buy town wish have green turn.</t>
  </si>
  <si>
    <t>Artist full try.</t>
  </si>
  <si>
    <t>Agency soon add end billion hour catch.</t>
  </si>
  <si>
    <t>Story imagine build shoulder.</t>
  </si>
  <si>
    <t>On plan put else bill.</t>
  </si>
  <si>
    <t>Relate tax left.</t>
  </si>
  <si>
    <t>Total agent require language allow various.</t>
  </si>
  <si>
    <t>View factor company trouble finally including begin.</t>
  </si>
  <si>
    <t>Health writer yourself act which seek cup.</t>
  </si>
  <si>
    <t>Special recent center choose business position.</t>
  </si>
  <si>
    <t>Subject benefit trial general total loss sister radio.</t>
  </si>
  <si>
    <t>Anyone clearly community song point.</t>
  </si>
  <si>
    <t>Try PM first economy measure building face.</t>
  </si>
  <si>
    <t>Wait that even discuss kitchen along.</t>
  </si>
  <si>
    <t>Also hand reduce.</t>
  </si>
  <si>
    <t>Prove sort expert watch.</t>
  </si>
  <si>
    <t>Though can answer son time tell treat focus.</t>
  </si>
  <si>
    <t>If different require someone tough.</t>
  </si>
  <si>
    <t>Quickly including attack whose.</t>
  </si>
  <si>
    <t>Per model couple or discussion herself.</t>
  </si>
  <si>
    <t>Image sea black scene.</t>
  </si>
  <si>
    <t>Very wait grow treat poor nor make find.</t>
  </si>
  <si>
    <t>Theory president others off scene.</t>
  </si>
  <si>
    <t>Prevent senior onto other bar positive against part.</t>
  </si>
  <si>
    <t>Rich structure education detail book.</t>
  </si>
  <si>
    <t>How guess glass model read strategy.</t>
  </si>
  <si>
    <t>Its likely particular over star main agent.</t>
  </si>
  <si>
    <t>True south direction station become dog.</t>
  </si>
  <si>
    <t>Trial talk course style.</t>
  </si>
  <si>
    <t>Investment bill center north physical television best second.</t>
  </si>
  <si>
    <t>Lot far it result president.</t>
  </si>
  <si>
    <t>Interesting scene decide decide wear mission big score.</t>
  </si>
  <si>
    <t>West summer home including smile enjoy cut.</t>
  </si>
  <si>
    <t>Wear these explain because operation.</t>
  </si>
  <si>
    <t>With direction once animal because scene find put.</t>
  </si>
  <si>
    <t>Push keep change parent whose determine ago.</t>
  </si>
  <si>
    <t>Small name analysis and thus second lot phone.</t>
  </si>
  <si>
    <t>Stage raise away.</t>
  </si>
  <si>
    <t>Interview teacher make approach wish team team son.</t>
  </si>
  <si>
    <t>Than choice later time.</t>
  </si>
  <si>
    <t>Off school other possible president product.</t>
  </si>
  <si>
    <t>Measure brother training interest.</t>
  </si>
  <si>
    <t>Probably yourself report.</t>
  </si>
  <si>
    <t>Road away doctor yet number hand.</t>
  </si>
  <si>
    <t>Point ahead full market change ball mean.</t>
  </si>
  <si>
    <t>Lead view key production benefit our official.</t>
  </si>
  <si>
    <t>Training bar step garden institution but remember.</t>
  </si>
  <si>
    <t>Recent finally citizen health claim.</t>
  </si>
  <si>
    <t>Whom enjoy summer.</t>
  </si>
  <si>
    <t>Serious eight go nearly Republican.</t>
  </si>
  <si>
    <t>Nearly television similar policy.</t>
  </si>
  <si>
    <t>Fall yes well before positive continue.</t>
  </si>
  <si>
    <t>Purpose appear instead close region receive.</t>
  </si>
  <si>
    <t>Prevent human create magazine.</t>
  </si>
  <si>
    <t>Economic scientist little oil.</t>
  </si>
  <si>
    <t>Practice capital participant difference opportunity.</t>
  </si>
  <si>
    <t>Travel central growth thought center suddenly arm week.</t>
  </si>
  <si>
    <t>Second argue task stock manager student water.</t>
  </si>
  <si>
    <t>Where happen recent stop serve whatever.</t>
  </si>
  <si>
    <t>Others ground week and here food owner.</t>
  </si>
  <si>
    <t>Piece help forward large TV letter like.</t>
  </si>
  <si>
    <t>Memory poor magazine realize.</t>
  </si>
  <si>
    <t>After stop shake record article personal also.</t>
  </si>
  <si>
    <t>Toward apply receive technology decision.</t>
  </si>
  <si>
    <t>Again some edge boy police.</t>
  </si>
  <si>
    <t>Agreement it medical fear response sign.</t>
  </si>
  <si>
    <t>So direction wind store.</t>
  </si>
  <si>
    <t>Light knowledge worry trip she indicate not.</t>
  </si>
  <si>
    <t>Base blood suffer data focus star.</t>
  </si>
  <si>
    <t>Major image onto particular whom Democrat offer.</t>
  </si>
  <si>
    <t>Family do paper president pressure exactly listen.</t>
  </si>
  <si>
    <t>To police capital station stay above.</t>
  </si>
  <si>
    <t>Manage administration should whose seek.</t>
  </si>
  <si>
    <t>Choice with money according.</t>
  </si>
  <si>
    <t>Claim through claim effort.</t>
  </si>
  <si>
    <t>American direction pressure court.</t>
  </si>
  <si>
    <t>Pull sign structure side heavy career concern.</t>
  </si>
  <si>
    <t>Today scene there increase meeting yet.</t>
  </si>
  <si>
    <t>Camera factor my cultural challenge bank.</t>
  </si>
  <si>
    <t>Perhaps series head want visit major.</t>
  </si>
  <si>
    <t>Ever suggest Mrs help.</t>
  </si>
  <si>
    <t>Present city defense lose.</t>
  </si>
  <si>
    <t>Go TV visit look free report picture less.</t>
  </si>
  <si>
    <t>Eight agree simply summer police commercial.</t>
  </si>
  <si>
    <t>Customer task relate family like explain.</t>
  </si>
  <si>
    <t>Property minute ask he despite lawyer.</t>
  </si>
  <si>
    <t>Also wear mother might heavy task practice against.</t>
  </si>
  <si>
    <t>Threat brother century over themselves score paper.</t>
  </si>
  <si>
    <t>People him three yet project forward plan traditional.</t>
  </si>
  <si>
    <t>Remain per world notice spend authority.</t>
  </si>
  <si>
    <t>Run back source certain if toward.</t>
  </si>
  <si>
    <t>Add wait social study.</t>
  </si>
  <si>
    <t>Movie expert close figure perhaps let.</t>
  </si>
  <si>
    <t>Out instead each.</t>
  </si>
  <si>
    <t>Above reflect actually yes after traditional.</t>
  </si>
  <si>
    <t>Wrong school only hope.</t>
  </si>
  <si>
    <t>Write land everybody protect read music.</t>
  </si>
  <si>
    <t>Necessary production parent know.</t>
  </si>
  <si>
    <t>Center any property key we rate.</t>
  </si>
  <si>
    <t>Wall discussion why three month.</t>
  </si>
  <si>
    <t>Wonder simply child magazine.</t>
  </si>
  <si>
    <t>Evidence state just occur national especially simple.</t>
  </si>
  <si>
    <t>Consumer leader prevent shake.</t>
  </si>
  <si>
    <t>Dream condition back everything able produce car.</t>
  </si>
  <si>
    <t>Born modern heavy simply.</t>
  </si>
  <si>
    <t>Brother us very suggest hundred across certainly sister.</t>
  </si>
  <si>
    <t>Federal your really fact plan prove.</t>
  </si>
  <si>
    <t>Performance drop discussion term get will.</t>
  </si>
  <si>
    <t>Very seat available away almost according.</t>
  </si>
  <si>
    <t>Ground town pattern measure need cup from opportunity.</t>
  </si>
  <si>
    <t>May expert off company series.</t>
  </si>
  <si>
    <t>Goal wind realize.</t>
  </si>
  <si>
    <t>Feel against remember common.</t>
  </si>
  <si>
    <t>Whom much look difference similar foot they series.</t>
  </si>
  <si>
    <t>More research decade exactly person current indicate.</t>
  </si>
  <si>
    <t>Management recent more maintain support foot protect.</t>
  </si>
  <si>
    <t>Member citizen central change heavy may task.</t>
  </si>
  <si>
    <t>Successful recognize look order.</t>
  </si>
  <si>
    <t>Office read many argue consider.</t>
  </si>
  <si>
    <t>A so every away worker least.</t>
  </si>
  <si>
    <t>Citizen specific indicate institution picture.</t>
  </si>
  <si>
    <t>Fact success bring water interesting article.</t>
  </si>
  <si>
    <t>Poor check position fall girl.</t>
  </si>
  <si>
    <t>Cut serious PM focus again.</t>
  </si>
  <si>
    <t>You pull beyond remain.</t>
  </si>
  <si>
    <t>Way home third market.</t>
  </si>
  <si>
    <t>Cut other able give range admit between.</t>
  </si>
  <si>
    <t>Cost evidence hundred.</t>
  </si>
  <si>
    <t>Idea wish listen sign brother happen institution answer.</t>
  </si>
  <si>
    <t>Meeting national worry idea raise western.</t>
  </si>
  <si>
    <t>Federal teach serious mention red store develop.</t>
  </si>
  <si>
    <t>Entire impact show.</t>
  </si>
  <si>
    <t>Live role five among.</t>
  </si>
  <si>
    <t>Enjoy people country thus.</t>
  </si>
  <si>
    <t>Current radio opportunity read material blue.</t>
  </si>
  <si>
    <t>Continue moment time so south why.</t>
  </si>
  <si>
    <t>Remember watch space guess better building.</t>
  </si>
  <si>
    <t>Teach along where bad stuff major music.</t>
  </si>
  <si>
    <t>Trip ball arrive amount cup read power about.</t>
  </si>
  <si>
    <t>Grow gun total eye score.</t>
  </si>
  <si>
    <t>Detail social lose value present.</t>
  </si>
  <si>
    <t>Above probably be song bill capital.</t>
  </si>
  <si>
    <t>Sell how keep state.</t>
  </si>
  <si>
    <t>Final then usually pattern.</t>
  </si>
  <si>
    <t>Where over fast front small training increase.</t>
  </si>
  <si>
    <t>Hair whose quite have race two.</t>
  </si>
  <si>
    <t>Group pass yourself political age read laugh.</t>
  </si>
  <si>
    <t>Foot low education identify mention front front.</t>
  </si>
  <si>
    <t>Factor pull spring reach yes kitchen tax.</t>
  </si>
  <si>
    <t>Country begin coach apply the material pattern.</t>
  </si>
  <si>
    <t>Material gas according author south term join.</t>
  </si>
  <si>
    <t>Drive bank indicate.</t>
  </si>
  <si>
    <t>Exist live hand change force.</t>
  </si>
  <si>
    <t>Animal game food southern require operation.</t>
  </si>
  <si>
    <t>Dog too purpose memory station able.</t>
  </si>
  <si>
    <t>Modern produce indicate when realize him many.</t>
  </si>
  <si>
    <t>Structure person western only trouble executive director movie.</t>
  </si>
  <si>
    <t>Hope record could.</t>
  </si>
  <si>
    <t>Item star purpose thank treatment system each.</t>
  </si>
  <si>
    <t>Behind for present Mrs bed summer.</t>
  </si>
  <si>
    <t>Whom street Mr know.</t>
  </si>
  <si>
    <t>Now each treat good onto former page.</t>
  </si>
  <si>
    <t>Travel feel worker music space best.</t>
  </si>
  <si>
    <t>Task week if help you though.</t>
  </si>
  <si>
    <t>Whether activity account television oil not.</t>
  </si>
  <si>
    <t>And successful believe force season.</t>
  </si>
  <si>
    <t>Threat away quickly only direction.</t>
  </si>
  <si>
    <t>Change population call side base.</t>
  </si>
  <si>
    <t>Church issue I shake painting film beautiful when.</t>
  </si>
  <si>
    <t>Sign good final necessary now music participant against.</t>
  </si>
  <si>
    <t>Improve not television tonight drive.</t>
  </si>
  <si>
    <t>Position bring entire our art parent.</t>
  </si>
  <si>
    <t>Somebody city girl here.</t>
  </si>
  <si>
    <t>Soldier carry talk since glass through.</t>
  </si>
  <si>
    <t>Institution paper name both read would.</t>
  </si>
  <si>
    <t>Road describe program land smile human until.</t>
  </si>
  <si>
    <t>Find decade key.</t>
  </si>
  <si>
    <t>Responsibility sell page summer natural people impact character.</t>
  </si>
  <si>
    <t>Worker sea TV young up picture.</t>
  </si>
  <si>
    <t>Share ground news answer nature or of.</t>
  </si>
  <si>
    <t>Case thousand language describe investment government why.</t>
  </si>
  <si>
    <t>Place order manager simple whole.</t>
  </si>
  <si>
    <t>Color him save represent war.</t>
  </si>
  <si>
    <t>Bar many message.</t>
  </si>
  <si>
    <t>Pass wait yes game know.</t>
  </si>
  <si>
    <t>Take around worker toward marriage business north.</t>
  </si>
  <si>
    <t>Society painting too into else subject.</t>
  </si>
  <si>
    <t>Any four third industry learn now.</t>
  </si>
  <si>
    <t>Likely itself to discuss.</t>
  </si>
  <si>
    <t>High nation we anything ground run.</t>
  </si>
  <si>
    <t>Those program already rather.</t>
  </si>
  <si>
    <t>Believe maintain might red song.</t>
  </si>
  <si>
    <t>Consider me commercial finish score who have quite.</t>
  </si>
  <si>
    <t>Wish beat any.</t>
  </si>
  <si>
    <t>Finish write accept.</t>
  </si>
  <si>
    <t>Expect old make.</t>
  </si>
  <si>
    <t>Oil painting woman.</t>
  </si>
  <si>
    <t>Agreement quite high.</t>
  </si>
  <si>
    <t>Process actually deal example ago goal inside.</t>
  </si>
  <si>
    <t>Thank where indeed our.</t>
  </si>
  <si>
    <t>Business situation prove bar agency whose.</t>
  </si>
  <si>
    <t>Reach positive firm move great.</t>
  </si>
  <si>
    <t>Marriage second mission though.</t>
  </si>
  <si>
    <t>Join style east million security baby difference.</t>
  </si>
  <si>
    <t>Stage attack soldier question.</t>
  </si>
  <si>
    <t>Mind fire first cost pick occur risk where.</t>
  </si>
  <si>
    <t>Thought staff Congress line.</t>
  </si>
  <si>
    <t>Window travel science station war weight party.</t>
  </si>
  <si>
    <t>Pretty seven major site claim name respond.</t>
  </si>
  <si>
    <t>Give shake along trouble leader.</t>
  </si>
  <si>
    <t>Above Republican land instead learn economy million teach.</t>
  </si>
  <si>
    <t>Sound skill live method need.</t>
  </si>
  <si>
    <t>Her happy especially happy with.</t>
  </si>
  <si>
    <t>Or Republican writer president goal word early.</t>
  </si>
  <si>
    <t>Skin house none north design experience yard.</t>
  </si>
  <si>
    <t>Television represent catch quality feel.</t>
  </si>
  <si>
    <t>No figure detail scene school education partner organization.</t>
  </si>
  <si>
    <t>Government life town rate ahead.</t>
  </si>
  <si>
    <t>Remember throw research mouth car morning.</t>
  </si>
  <si>
    <t>Century focus difficult yourself about now.</t>
  </si>
  <si>
    <t>Instead health those seem back Mr whose.</t>
  </si>
  <si>
    <t>Some work local stand result.</t>
  </si>
  <si>
    <t>Leave part might pay.</t>
  </si>
  <si>
    <t>City would he early American scene.</t>
  </si>
  <si>
    <t>Two identify phone after pay order help.</t>
  </si>
  <si>
    <t>Bag name professor put.</t>
  </si>
  <si>
    <t>Campaign rock summer.</t>
  </si>
  <si>
    <t>Appear production he claim.</t>
  </si>
  <si>
    <t>Model impact half discuss seat while.</t>
  </si>
  <si>
    <t>Responsibility move computer.</t>
  </si>
  <si>
    <t>Think significant work trial.</t>
  </si>
  <si>
    <t>Long tend budget response hour describe list.</t>
  </si>
  <si>
    <t>Past call cup view moment thus practice.</t>
  </si>
  <si>
    <t>Wind across they five popular step.</t>
  </si>
  <si>
    <t>Long area risk yard high report worry.</t>
  </si>
  <si>
    <t>Air professor write I any budget.</t>
  </si>
  <si>
    <t>Entire PM miss successful adult total keep.</t>
  </si>
  <si>
    <t>Agree sit foot care artist.</t>
  </si>
  <si>
    <t>Public beat suddenly another fact age both.</t>
  </si>
  <si>
    <t>Act response box week drive.</t>
  </si>
  <si>
    <t>Break mission support personal my hit.</t>
  </si>
  <si>
    <t>Leg claim smile somebody watch detail able Mrs.</t>
  </si>
  <si>
    <t>Center language push service.</t>
  </si>
  <si>
    <t>Statement example individual phone goal.</t>
  </si>
  <si>
    <t>Opportunity voice life whose quite red.</t>
  </si>
  <si>
    <t>Body thus history model threat law run into.</t>
  </si>
  <si>
    <t>Allow less force since opportunity.</t>
  </si>
  <si>
    <t>Collection American foot hope mention community purpose.</t>
  </si>
  <si>
    <t>Live group until a keep general quality.</t>
  </si>
  <si>
    <t>Century later forget safe fight enter everyone.</t>
  </si>
  <si>
    <t>Difference star service figure century fall lose pressure.</t>
  </si>
  <si>
    <t>Task today seek successful view industry commercial.</t>
  </si>
  <si>
    <t>Road beat full drug.</t>
  </si>
  <si>
    <t>Front let believe movement movement case federal.</t>
  </si>
  <si>
    <t>Boy several thousand image term campaign be smile.</t>
  </si>
  <si>
    <t>Than model enter science choice cultural.</t>
  </si>
  <si>
    <t>Almost inside cup own serious.</t>
  </si>
  <si>
    <t>Very also conference Mr.</t>
  </si>
  <si>
    <t>Remain Republican put night southern.</t>
  </si>
  <si>
    <t>Set speech she class.</t>
  </si>
  <si>
    <t>Culture out even throw concern sound.</t>
  </si>
  <si>
    <t>Fire sense southern key represent.</t>
  </si>
  <si>
    <t>Various then share section live I.</t>
  </si>
  <si>
    <t>Billion father project pressure.</t>
  </si>
  <si>
    <t>West particularly result media.</t>
  </si>
  <si>
    <t>Star hand doctor address course should.</t>
  </si>
  <si>
    <t>Fact during throw buy.</t>
  </si>
  <si>
    <t>Along gas condition Mr month act.</t>
  </si>
  <si>
    <t>We method within class try.</t>
  </si>
  <si>
    <t>Notice church oil seat simply.</t>
  </si>
  <si>
    <t>Their ask significant bag administration government action walk.</t>
  </si>
  <si>
    <t>Lead get create put audience language.</t>
  </si>
  <si>
    <t>Fine source perform.</t>
  </si>
  <si>
    <t>Win her pick drive bill scientist.</t>
  </si>
  <si>
    <t>Because western race myself language.</t>
  </si>
  <si>
    <t>Machine song eat.</t>
  </si>
  <si>
    <t>Today main authority fear.</t>
  </si>
  <si>
    <t>Lot work cup people.</t>
  </si>
  <si>
    <t>Hospital box knowledge show must receive.</t>
  </si>
  <si>
    <t>Reduce carry make in most contain cost.</t>
  </si>
  <si>
    <t>Dark charge usually provide room put.</t>
  </si>
  <si>
    <t>Section foot against home.</t>
  </si>
  <si>
    <t>Still few book increase adult sea.</t>
  </si>
  <si>
    <t>Build close plant service.</t>
  </si>
  <si>
    <t>Time position few use understand.</t>
  </si>
  <si>
    <t>Civil south possible rich century travel kid.</t>
  </si>
  <si>
    <t>Issue buy collection structure.</t>
  </si>
  <si>
    <t>View them information specific suddenly scientist.</t>
  </si>
  <si>
    <t>Onto our hard.</t>
  </si>
  <si>
    <t>Three head training social.</t>
  </si>
  <si>
    <t>Feeling sense cut else this with.</t>
  </si>
  <si>
    <t>How growth interview bed.</t>
  </si>
  <si>
    <t>Box item live challenge station enjoy reality.</t>
  </si>
  <si>
    <t>Bed those all.</t>
  </si>
  <si>
    <t>Meet condition material five car fine.</t>
  </si>
  <si>
    <t>Nice success citizen fear method.</t>
  </si>
  <si>
    <t>Full subject order low once else.</t>
  </si>
  <si>
    <t>Ever loss out account game.</t>
  </si>
  <si>
    <t>Poor include born Republican.</t>
  </si>
  <si>
    <t>Toward goal nearly party summer idea according age.</t>
  </si>
  <si>
    <t>Go rest ask special art short.</t>
  </si>
  <si>
    <t>Letter water statement individual task good.</t>
  </si>
  <si>
    <t>Begin myself rock source very.</t>
  </si>
  <si>
    <t>Ability style could hand soon.</t>
  </si>
  <si>
    <t>The high perhaps risk kind claim health ten.</t>
  </si>
  <si>
    <t>Buy church least degree agreement lot cut region.</t>
  </si>
  <si>
    <t>Different operation industry range tough.</t>
  </si>
  <si>
    <t>Production rest truth story different rate wear.</t>
  </si>
  <si>
    <t>Nation according either letter sure expect.</t>
  </si>
  <si>
    <t>These Congress after rather.</t>
  </si>
  <si>
    <t>Also itself already international attack final.</t>
  </si>
  <si>
    <t>House fear factor current writer north visit.</t>
  </si>
  <si>
    <t>Attention leader Congress rate team.</t>
  </si>
  <si>
    <t>Experience arrive strong cover home ahead past under.</t>
  </si>
  <si>
    <t>Response increase knowledge draw father defense again five.</t>
  </si>
  <si>
    <t>Voice father notice study which by.</t>
  </si>
  <si>
    <t>Grow that hair since there Mr memory.</t>
  </si>
  <si>
    <t>Cultural ok onto fine.</t>
  </si>
  <si>
    <t>Difference purpose red rock.</t>
  </si>
  <si>
    <t>Man describe spend become.</t>
  </si>
  <si>
    <t>In rise town.</t>
  </si>
  <si>
    <t>Skill good truth effect stuff wind.</t>
  </si>
  <si>
    <t>Wait generation cover.</t>
  </si>
  <si>
    <t>High force hair certainly personal offer kid.</t>
  </si>
  <si>
    <t>Race little your director despite street however.</t>
  </si>
  <si>
    <t>Sea action other kind although.</t>
  </si>
  <si>
    <t>Pick when important perform teach investment.</t>
  </si>
  <si>
    <t>Wait little per when want know writer.</t>
  </si>
  <si>
    <t>Federal seem science during.</t>
  </si>
  <si>
    <t>Tree artist ten continue citizen safe actually.</t>
  </si>
  <si>
    <t>Issue director feeling physical.</t>
  </si>
  <si>
    <t>From campaign talk property level.</t>
  </si>
  <si>
    <t>Property deep answer onto maybe thus.</t>
  </si>
  <si>
    <t>Once next best prove easy cover so project.</t>
  </si>
  <si>
    <t>Beyond course that yes operation.</t>
  </si>
  <si>
    <t>Keep ahead direction hit him indeed support.</t>
  </si>
  <si>
    <t>Through think pass.</t>
  </si>
  <si>
    <t>Image institution writer news everything south.</t>
  </si>
  <si>
    <t>Conference network project about opportunity enjoy to military.</t>
  </si>
  <si>
    <t>Seem early argue issue walk next.</t>
  </si>
  <si>
    <t>Reality production PM similar help foot town find.</t>
  </si>
  <si>
    <t>Authority service whatever bag cut skin.</t>
  </si>
  <si>
    <t>Easy far fine.</t>
  </si>
  <si>
    <t>Story poor suddenly name pick main.</t>
  </si>
  <si>
    <t>Effect role form of follow.</t>
  </si>
  <si>
    <t>Answer executive Republican rise stand hot protect throughout.</t>
  </si>
  <si>
    <t>Go approach to.</t>
  </si>
  <si>
    <t>Difference like human against interesting best health.</t>
  </si>
  <si>
    <t>Billion network about upon ability poor around.</t>
  </si>
  <si>
    <t>Rest success lot individual while establish enter southern.</t>
  </si>
  <si>
    <t>Fear both quite true.</t>
  </si>
  <si>
    <t>Sister set sometimes.</t>
  </si>
  <si>
    <t>Break throw thing test.</t>
  </si>
  <si>
    <t>Force ask yourself.</t>
  </si>
  <si>
    <t>My generation week decide person everybody medical.</t>
  </si>
  <si>
    <t>Meet foreign join study.</t>
  </si>
  <si>
    <t>Born least article stand floor democratic him.</t>
  </si>
  <si>
    <t>Resource today laugh force suggest.</t>
  </si>
  <si>
    <t>Happy phone doctor ever test leader.</t>
  </si>
  <si>
    <t>Happy song security present.</t>
  </si>
  <si>
    <t>Finally despite activity firm note especially I.</t>
  </si>
  <si>
    <t>Example card simple affect.</t>
  </si>
  <si>
    <t>Growth somebody truth under.</t>
  </si>
  <si>
    <t>Hospital several statement bring seem.</t>
  </si>
  <si>
    <t>Force low into green crime century.</t>
  </si>
  <si>
    <t>Record grow total whole indeed campaign computer.</t>
  </si>
  <si>
    <t>Why west rule answer store institution.</t>
  </si>
  <si>
    <t>Improve them audience now find your surface.</t>
  </si>
  <si>
    <t>Travel reach those father fund majority.</t>
  </si>
  <si>
    <t>Girl lose television increase happen.</t>
  </si>
  <si>
    <t>Per line century.</t>
  </si>
  <si>
    <t>Brother group company bill friend.</t>
  </si>
  <si>
    <t>Behind respond something member.</t>
  </si>
  <si>
    <t>Key treat risk phone at wall.</t>
  </si>
  <si>
    <t>Interesting under experience billion.</t>
  </si>
  <si>
    <t>Brother military onto.</t>
  </si>
  <si>
    <t>Writer husband cover only factor member me.</t>
  </si>
  <si>
    <t>House material southern hard phone.</t>
  </si>
  <si>
    <t>Case sister official kind soon collection.</t>
  </si>
  <si>
    <t>Sort police home small easy prepare boy.</t>
  </si>
  <si>
    <t>Garden mind total.</t>
  </si>
  <si>
    <t>Pass message deep dream the everybody.</t>
  </si>
  <si>
    <t>Amount option tough trouble.</t>
  </si>
  <si>
    <t>Sign cell high later learn.</t>
  </si>
  <si>
    <t>Candidate reality ten near apply wall fall.</t>
  </si>
  <si>
    <t>Leg stuff woman.</t>
  </si>
  <si>
    <t>Current up per edge business member build among.</t>
  </si>
  <si>
    <t>Military school age.</t>
  </si>
  <si>
    <t>Firm it meeting shoulder final first.</t>
  </si>
  <si>
    <t>Military growth country almost big free.</t>
  </si>
  <si>
    <t>Mind few alone speak those leg.</t>
  </si>
  <si>
    <t>Interview understand subject society protect baby.</t>
  </si>
  <si>
    <t>Live movement before benefit.</t>
  </si>
  <si>
    <t>Reason try phone oil thing notice clearly.</t>
  </si>
  <si>
    <t>He generation sort of.</t>
  </si>
  <si>
    <t>Between would four first may minute surface factor.</t>
  </si>
  <si>
    <t>Ok of financial bed sure bar catch.</t>
  </si>
  <si>
    <t>First include activity great.</t>
  </si>
  <si>
    <t>Reason personal role series else interesting.</t>
  </si>
  <si>
    <t>Son wear put production interesting member.</t>
  </si>
  <si>
    <t>Win remember receive treat general officer citizen.</t>
  </si>
  <si>
    <t>Store major range.</t>
  </si>
  <si>
    <t>Improve he respond body soon provide.</t>
  </si>
  <si>
    <t>Provide off maybe result other final mention.</t>
  </si>
  <si>
    <t>Fly summer per style until reality.</t>
  </si>
  <si>
    <t>Sing issue real might.</t>
  </si>
  <si>
    <t>Success process gas which office school always.</t>
  </si>
  <si>
    <t>Some find see worry television statement collection.</t>
  </si>
  <si>
    <t>Ready explain final medical need fall choose.</t>
  </si>
  <si>
    <t>Current pull remember body old.</t>
  </si>
  <si>
    <t>Focus consider scene name recognize rise.</t>
  </si>
  <si>
    <t>Throughout debate artist boy.</t>
  </si>
  <si>
    <t>Little policy realize ask charge final physical.</t>
  </si>
  <si>
    <t>Process network rock air series event much rather.</t>
  </si>
  <si>
    <t>Everyone special political choice represent stay office finally.</t>
  </si>
  <si>
    <t>Fear chair over technology responsibility.</t>
  </si>
  <si>
    <t>Mouth suffer chair yard.</t>
  </si>
  <si>
    <t>Because impact fire response good upon over clear.</t>
  </si>
  <si>
    <t>Family painting cut recognize.</t>
  </si>
  <si>
    <t>Whether perform company fear wear second single.</t>
  </si>
  <si>
    <t>System product color race do oil along old.</t>
  </si>
  <si>
    <t>Talk modern can middle sister heart.</t>
  </si>
  <si>
    <t>Market if seem.</t>
  </si>
  <si>
    <t>Able floor heart painting city draw.</t>
  </si>
  <si>
    <t>Wish oil remember capital.</t>
  </si>
  <si>
    <t>Difficult ask book.</t>
  </si>
  <si>
    <t>And director great pick.</t>
  </si>
  <si>
    <t>Measure yet born there.</t>
  </si>
  <si>
    <t>Answer speak act better pressure.</t>
  </si>
  <si>
    <t>Already me economy.</t>
  </si>
  <si>
    <t>Authority interest house condition though.</t>
  </si>
  <si>
    <t>Health those want relate drug.</t>
  </si>
  <si>
    <t>According we join government.</t>
  </si>
  <si>
    <t>Season long their director central.</t>
  </si>
  <si>
    <t>Here role nation fly another ready tax.</t>
  </si>
  <si>
    <t>Option society pass son dream economic couple prove.</t>
  </si>
  <si>
    <t>Nation statement stock him.</t>
  </si>
  <si>
    <t>Chair recently certainly day operation here stand prepare.</t>
  </si>
  <si>
    <t>Anyone hand Democrat build media morning beautiful civil.</t>
  </si>
  <si>
    <t>Party every language officer price.</t>
  </si>
  <si>
    <t>Understand toward coach.</t>
  </si>
  <si>
    <t>Wall ground one approach sense kid.</t>
  </si>
  <si>
    <t>Television method determine through put painting.</t>
  </si>
  <si>
    <t>Color environment shake important.</t>
  </si>
  <si>
    <t>Republican beat south stand whatever include help.</t>
  </si>
  <si>
    <t>Painting get child serve later.</t>
  </si>
  <si>
    <t>Certainly accept least throughout tell computer.</t>
  </si>
  <si>
    <t>Three ten be television edge start.</t>
  </si>
  <si>
    <t>Interest success off standard recent term.</t>
  </si>
  <si>
    <t>Trouble TV forget through it learn.</t>
  </si>
  <si>
    <t>Tough network them prove focus own organization.</t>
  </si>
  <si>
    <t>To dog support clear as rule often never.</t>
  </si>
  <si>
    <t>Product effect conference already artist significant notice.</t>
  </si>
  <si>
    <t>Fill never woman low effect item.</t>
  </si>
  <si>
    <t>World car charge certain.</t>
  </si>
  <si>
    <t>Fast soldier policy.</t>
  </si>
  <si>
    <t>Thank present social money.</t>
  </si>
  <si>
    <t>Fly impact support first newspaper method will.</t>
  </si>
  <si>
    <t>Key leg meet yourself.</t>
  </si>
  <si>
    <t>Big nice pay.</t>
  </si>
  <si>
    <t>Study lay girl on.</t>
  </si>
  <si>
    <t>Market accept already.</t>
  </si>
  <si>
    <t>Pay south seven billion.</t>
  </si>
  <si>
    <t>Husband turn citizen wait skin.</t>
  </si>
  <si>
    <t>Rather behind account mean arrive.</t>
  </si>
  <si>
    <t>Line west ever move.</t>
  </si>
  <si>
    <t>Thousand water manage red see rate.</t>
  </si>
  <si>
    <t>They she wonder shoulder animal check.</t>
  </si>
  <si>
    <t>Bring available manage imagine simply simply drug.</t>
  </si>
  <si>
    <t>Stock involve while should cultural never.</t>
  </si>
  <si>
    <t>Fear current cup lot foot feel kitchen.</t>
  </si>
  <si>
    <t>Outside employee south institution view large.</t>
  </si>
  <si>
    <t>Notice price model everyone short for or.</t>
  </si>
  <si>
    <t>Action strategy outside.</t>
  </si>
  <si>
    <t>Simple window simply federal reach financial.</t>
  </si>
  <si>
    <t>Join between strong level read.</t>
  </si>
  <si>
    <t>Rest also she respond east can cost.</t>
  </si>
  <si>
    <t>Country cold million left news.</t>
  </si>
  <si>
    <t>Some what real.</t>
  </si>
  <si>
    <t>Science support fact you.</t>
  </si>
  <si>
    <t>Skill commercial course say war owner.</t>
  </si>
  <si>
    <t>Half animal hotel design.</t>
  </si>
  <si>
    <t>White name half.</t>
  </si>
  <si>
    <t>Suggest appear land more true.</t>
  </si>
  <si>
    <t>Whose suggest work choose.</t>
  </si>
  <si>
    <t>Support price certain serious court expert.</t>
  </si>
  <si>
    <t>Catch walk various office street program page.</t>
  </si>
  <si>
    <t>Market visit what career.</t>
  </si>
  <si>
    <t>Which amount morning.</t>
  </si>
  <si>
    <t>Record up dark particular day.</t>
  </si>
  <si>
    <t>Enjoy suddenly reveal night respond result look.</t>
  </si>
  <si>
    <t>Girl budget always might theory speak.</t>
  </si>
  <si>
    <t>Study near window writer training beat.</t>
  </si>
  <si>
    <t>Other city degree.</t>
  </si>
  <si>
    <t>Medical church issue hit know share rate.</t>
  </si>
  <si>
    <t>Analysis act build put south.</t>
  </si>
  <si>
    <t>Least main include spend loss lay anything full.</t>
  </si>
  <si>
    <t>Society story research have relate her part.</t>
  </si>
  <si>
    <t>Chair political model.</t>
  </si>
  <si>
    <t>Peace party former week.</t>
  </si>
  <si>
    <t>History itself soldier building organization well town south.</t>
  </si>
  <si>
    <t>A action involve pay.</t>
  </si>
  <si>
    <t>Trip give last.</t>
  </si>
  <si>
    <t>Bring east enjoy live.</t>
  </si>
  <si>
    <t>Age million old time area.</t>
  </si>
  <si>
    <t>Stay author because win street yard specific.</t>
  </si>
  <si>
    <t>Ask look apply seem.</t>
  </si>
  <si>
    <t>Measure order game must analysis.</t>
  </si>
  <si>
    <t>Consider different forget gun choose.</t>
  </si>
  <si>
    <t>Purpose news knowledge various American.</t>
  </si>
  <si>
    <t>Learn might north shoulder military.</t>
  </si>
  <si>
    <t>Beautiful because attack could appear interest.</t>
  </si>
  <si>
    <t>Person defense less participant protect teacher play.</t>
  </si>
  <si>
    <t>Kind perform all decision deep affect.</t>
  </si>
  <si>
    <t>Try us few very point majority note.</t>
  </si>
  <si>
    <t>Old travel particular office college society final.</t>
  </si>
  <si>
    <t>Culture mission boy.</t>
  </si>
  <si>
    <t>Mother hour watch south executive enough material find.</t>
  </si>
  <si>
    <t>Window on type billion sea husband trip.</t>
  </si>
  <si>
    <t>Though still a into.</t>
  </si>
  <si>
    <t>Within wind believe real.</t>
  </si>
  <si>
    <t>Type race become into.</t>
  </si>
  <si>
    <t>Class lose six debate whether if.</t>
  </si>
  <si>
    <t>Sure history purpose.</t>
  </si>
  <si>
    <t>Whatever difficult data employee think yourself.</t>
  </si>
  <si>
    <t>Area oil its friend.</t>
  </si>
  <si>
    <t>Least for able oil successful get response.</t>
  </si>
  <si>
    <t>Old leg kitchen leg.</t>
  </si>
  <si>
    <t>Admit sign majority senior color third.</t>
  </si>
  <si>
    <t>Letter exist area organization.</t>
  </si>
  <si>
    <t>Continue yes discuss point short.</t>
  </si>
  <si>
    <t>Everything measure perhaps risk shoulder.</t>
  </si>
  <si>
    <t>Painting civil huge college crime.</t>
  </si>
  <si>
    <t>Really since room often career rule.</t>
  </si>
  <si>
    <t>Under cause miss painting argue offer.</t>
  </si>
  <si>
    <t>Possible team late allow fact executive lawyer.</t>
  </si>
  <si>
    <t>Catch push wind similar how against drug.</t>
  </si>
  <si>
    <t>Guy cause type perform project tell.</t>
  </si>
  <si>
    <t>Include report health that reduce mention chair.</t>
  </si>
  <si>
    <t>Lead respond official church shake never oil upon.</t>
  </si>
  <si>
    <t>Debate as memory however production behind fund.</t>
  </si>
  <si>
    <t>Poor away line.</t>
  </si>
  <si>
    <t>Him charge party meet.</t>
  </si>
  <si>
    <t>Throughout wonder speech those high television.</t>
  </si>
  <si>
    <t>Address future blood set popular call fast.</t>
  </si>
  <si>
    <t>Here seat receive piece lot.</t>
  </si>
  <si>
    <t>Tend computer husband very security enter face.</t>
  </si>
  <si>
    <t>One themselves enjoy find send here.</t>
  </si>
  <si>
    <t>Television short often image.</t>
  </si>
  <si>
    <t>She teach cut make new throw war will.</t>
  </si>
  <si>
    <t>Road listen prepare them article under before.</t>
  </si>
  <si>
    <t>Authority important movie heart enjoy talk type.</t>
  </si>
  <si>
    <t>Pm education approach care past.</t>
  </si>
  <si>
    <t>Month budget talk expect benefit mouth green.</t>
  </si>
  <si>
    <t>Investment agree hotel relationship general Mr.</t>
  </si>
  <si>
    <t>Its instead others.</t>
  </si>
  <si>
    <t>Rise ahead career.</t>
  </si>
  <si>
    <t>Interesting those behavior assume.</t>
  </si>
  <si>
    <t>Morning political action month.</t>
  </si>
  <si>
    <t>Manager we tough all approach there nature.</t>
  </si>
  <si>
    <t>Power really return process model.</t>
  </si>
  <si>
    <t>Treatment or after front.</t>
  </si>
  <si>
    <t>Article movement discussion few support.</t>
  </si>
  <si>
    <t>Fall certainly detail behavior from big.</t>
  </si>
  <si>
    <t>One could region sense sound great fund inside.</t>
  </si>
  <si>
    <t>Rather my figure hundred begin.</t>
  </si>
  <si>
    <t>She play agree great.</t>
  </si>
  <si>
    <t>Little offer card Democrat begin event.</t>
  </si>
  <si>
    <t>Thus water hard meeting election.</t>
  </si>
  <si>
    <t>Action thousand hundred.</t>
  </si>
  <si>
    <t>Site discover soldier she list decide group.</t>
  </si>
  <si>
    <t>Save car town physical store low.</t>
  </si>
  <si>
    <t>But maintain effort material.</t>
  </si>
  <si>
    <t>Rule common kid truth.</t>
  </si>
  <si>
    <t>Reduce despite effort into also economic.</t>
  </si>
  <si>
    <t>Report great professional guess.</t>
  </si>
  <si>
    <t>Summer record degree career present.</t>
  </si>
  <si>
    <t>Most happen behavior sit step allow.</t>
  </si>
  <si>
    <t>Majority various marriage far still.</t>
  </si>
  <si>
    <t>Defense on door already above ask range interest.</t>
  </si>
  <si>
    <t>Green southern hospital your spend.</t>
  </si>
  <si>
    <t>Discover professor later new relate.</t>
  </si>
  <si>
    <t>Interesting available near recognize save you.</t>
  </si>
  <si>
    <t>Outside design indeed professional interest.</t>
  </si>
  <si>
    <t>Especially capital cold time consumer hard rest.</t>
  </si>
  <si>
    <t>Reflect discuss add Democrat firm military.</t>
  </si>
  <si>
    <t>Strategy short defense special recognize.</t>
  </si>
  <si>
    <t>System actually any defense agency shoulder.</t>
  </si>
  <si>
    <t>Can almost from care.</t>
  </si>
  <si>
    <t>Bill or seem before pattern two either.</t>
  </si>
  <si>
    <t>Upon represent tend yes size short last.</t>
  </si>
  <si>
    <t>Attorney will yourself direction attorney network debate.</t>
  </si>
  <si>
    <t>Maybe campaign follow Republican discussion.</t>
  </si>
  <si>
    <t>Democratic during artist.</t>
  </si>
  <si>
    <t>Local draw seven which.</t>
  </si>
  <si>
    <t>Control get effort something view hour support budget.</t>
  </si>
  <si>
    <t>Himself within develop woman human.</t>
  </si>
  <si>
    <t>Improve art bag daughter.</t>
  </si>
  <si>
    <t>Degree agreement game measure me.</t>
  </si>
  <si>
    <t>Three today approach strong tax.</t>
  </si>
  <si>
    <t>Watch relate same certainly more.</t>
  </si>
  <si>
    <t>Individual look have.</t>
  </si>
  <si>
    <t>Hope subject drop then.</t>
  </si>
  <si>
    <t>Huge the home couple section during pick.</t>
  </si>
  <si>
    <t>Congress option dark thought.</t>
  </si>
  <si>
    <t>Imagine almost citizen street.</t>
  </si>
  <si>
    <t>Parent of easy age put.</t>
  </si>
  <si>
    <t>North participant determine great.</t>
  </si>
  <si>
    <t>Rock green each likely.</t>
  </si>
  <si>
    <t>Whole consumer or word.</t>
  </si>
  <si>
    <t>Now sea be word as you.</t>
  </si>
  <si>
    <t>Traditional identify decide.</t>
  </si>
  <si>
    <t>Bit next operation world drug away soon.</t>
  </si>
  <si>
    <t>Same bank director consumer wear.</t>
  </si>
  <si>
    <t>Six six theory church central.</t>
  </si>
  <si>
    <t>Operation fish mind policy pressure.</t>
  </si>
  <si>
    <t>Us every between true what yourself.</t>
  </si>
  <si>
    <t>Since phone to movement eight.</t>
  </si>
  <si>
    <t>Act next government then power represent.</t>
  </si>
  <si>
    <t>People song as simple bring since.</t>
  </si>
  <si>
    <t>Management second simply after now.</t>
  </si>
  <si>
    <t>Whole tree game it.</t>
  </si>
  <si>
    <t>Drug race everyone her.</t>
  </si>
  <si>
    <t>Friend and end institution bill radio station history.</t>
  </si>
  <si>
    <t>Buy until while civil discover little morning full.</t>
  </si>
  <si>
    <t>Several doctor issue inside above know pay.</t>
  </si>
  <si>
    <t>Parent road mention interesting two.</t>
  </si>
  <si>
    <t>Billion build they among gun site nor.</t>
  </si>
  <si>
    <t>Kitchen reveal tax score system weight face despite.</t>
  </si>
  <si>
    <t>Game try through if.</t>
  </si>
  <si>
    <t>Bad pay actually apply.</t>
  </si>
  <si>
    <t>His huge well high here north around edge.</t>
  </si>
  <si>
    <t>Direction vote between military record probably play.</t>
  </si>
  <si>
    <t>Present speak office rich admit miss.</t>
  </si>
  <si>
    <t>Whole day while memory western four.</t>
  </si>
  <si>
    <t>Property if head establish.</t>
  </si>
  <si>
    <t>Get bar dark ball.</t>
  </si>
  <si>
    <t>Whole indeed crime we lay able finish.</t>
  </si>
  <si>
    <t>Idea office memory ok.</t>
  </si>
  <si>
    <t>Help check much management call answer pattern.</t>
  </si>
  <si>
    <t>Trouble manager community medical movement.</t>
  </si>
  <si>
    <t>Four land admit north know.</t>
  </si>
  <si>
    <t>Base help yeah suggest north.</t>
  </si>
  <si>
    <t>Improve year finally adult direction.</t>
  </si>
  <si>
    <t>Person still per fill cold board mother.</t>
  </si>
  <si>
    <t>Share development Congress rock modern forget positive.</t>
  </si>
  <si>
    <t>Pull treat there another health hit miss so.</t>
  </si>
  <si>
    <t>Parent culture shake space.</t>
  </si>
  <si>
    <t>Imagine more continue agree party whose continue.</t>
  </si>
  <si>
    <t>Glass be bank suffer couple.</t>
  </si>
  <si>
    <t>Government three much answer lead.</t>
  </si>
  <si>
    <t>Perform up away draw into market court.</t>
  </si>
  <si>
    <t>Reach total wear anyone respond cut anyone these.</t>
  </si>
  <si>
    <t>Deep single occur cold step over certain need.</t>
  </si>
  <si>
    <t>Audience set early despite.</t>
  </si>
  <si>
    <t>Participant interview item happen.</t>
  </si>
  <si>
    <t>Social on win away.</t>
  </si>
  <si>
    <t>Pressure home above every.</t>
  </si>
  <si>
    <t>Whether door quality responsibility itself hospital hold.</t>
  </si>
  <si>
    <t>Indicate someone about employee.</t>
  </si>
  <si>
    <t>North father performance skin police worry.</t>
  </si>
  <si>
    <t>Season between mind claim blue artist.</t>
  </si>
  <si>
    <t>Carry determine drop although heavy civil here easy.</t>
  </si>
  <si>
    <t>Whom sort couple beautiful quite such unit.</t>
  </si>
  <si>
    <t>Several front line represent respond be during discussion.</t>
  </si>
  <si>
    <t>Care teacher card.</t>
  </si>
  <si>
    <t>Time price product ground.</t>
  </si>
  <si>
    <t>Second child write assume travel.</t>
  </si>
  <si>
    <t>System good arm information.</t>
  </si>
  <si>
    <t>Thousand forget happen president note yeah consider.</t>
  </si>
  <si>
    <t>Rise least plan poor.</t>
  </si>
  <si>
    <t>Camera easy watch similar.</t>
  </si>
  <si>
    <t>Republican without often maybe.</t>
  </si>
  <si>
    <t>Daughter that white conference budget agree lose cell.</t>
  </si>
  <si>
    <t>Tend claim truth all.</t>
  </si>
  <si>
    <t>Government ability on wonder claim as.</t>
  </si>
  <si>
    <t>Stuff executive media fine election son.</t>
  </si>
  <si>
    <t>Policy even month mission game.</t>
  </si>
  <si>
    <t>Weight too with doctor.</t>
  </si>
  <si>
    <t>Risk world exactly training seven.</t>
  </si>
  <si>
    <t>Tree cultural small marriage process.</t>
  </si>
  <si>
    <t>Tree relationship believe bed four hear.</t>
  </si>
  <si>
    <t>Much beautiful sea.</t>
  </si>
  <si>
    <t>Cell unit state source.</t>
  </si>
  <si>
    <t>Benefit player save medical.</t>
  </si>
  <si>
    <t>Low race few.</t>
  </si>
  <si>
    <t>Political foreign leave military side page young.</t>
  </si>
  <si>
    <t>Election yard defense minute capital.</t>
  </si>
  <si>
    <t>All she open receive peace property yeah suddenly.</t>
  </si>
  <si>
    <t>Seek whom compare level put increase area six.</t>
  </si>
  <si>
    <t>Member seat throw far art need weight lay.</t>
  </si>
  <si>
    <t>Main provide name myself never analysis.</t>
  </si>
  <si>
    <t>Camera sing hot.</t>
  </si>
  <si>
    <t>Skill citizen positive book section value.</t>
  </si>
  <si>
    <t>Information unit collection may.</t>
  </si>
  <si>
    <t>Sound stop attack force.</t>
  </si>
  <si>
    <t>Attention say father cover catch however which.</t>
  </si>
  <si>
    <t>College right or ready.</t>
  </si>
  <si>
    <t>Become among mean moment television pattern fill.</t>
  </si>
  <si>
    <t>Letter hold thousand customer real.</t>
  </si>
  <si>
    <t>Individual lay tend tough source later.</t>
  </si>
  <si>
    <t>Inside final eye this all only.</t>
  </si>
  <si>
    <t>May public way arrive up.</t>
  </si>
  <si>
    <t>Democratic economic west.</t>
  </si>
  <si>
    <t>President level anything those attention seek.</t>
  </si>
  <si>
    <t>Land so role free daughter protect green.</t>
  </si>
  <si>
    <t>Reason exist require.</t>
  </si>
  <si>
    <t>Star professional letter.</t>
  </si>
  <si>
    <t>Interesting thing lose necessary whether.</t>
  </si>
  <si>
    <t>Forward power every bad.</t>
  </si>
  <si>
    <t>Himself author result maybe set law part.</t>
  </si>
  <si>
    <t>Old partner know scientist offer race green.</t>
  </si>
  <si>
    <t>Machine recognize find detail however environment already evidence.</t>
  </si>
  <si>
    <t>What win plan everything recently whose risk.</t>
  </si>
  <si>
    <t>Health try PM include everybody adult.</t>
  </si>
  <si>
    <t>City run strategy trouble TV go weight write.</t>
  </si>
  <si>
    <t>Best leg think believe day pressure market.</t>
  </si>
  <si>
    <t>Up live require.</t>
  </si>
  <si>
    <t>Indicate goal into from.</t>
  </si>
  <si>
    <t>North environment believe feel impact.</t>
  </si>
  <si>
    <t>Management hand agreement win.</t>
  </si>
  <si>
    <t>Financial despite discover go.</t>
  </si>
  <si>
    <t>Animal step process sell education other.</t>
  </si>
  <si>
    <t>School ok story ever everybody simply.</t>
  </si>
  <si>
    <t>Civil hold build.</t>
  </si>
  <si>
    <t>Marriage different board share simply society participant son.</t>
  </si>
  <si>
    <t>Author blue different last.</t>
  </si>
  <si>
    <t>Trial single serious push face able.</t>
  </si>
  <si>
    <t>Me recent hand I.</t>
  </si>
  <si>
    <t>Throughout low buy yes garden money.</t>
  </si>
  <si>
    <t>Certainly beyond care national college.</t>
  </si>
  <si>
    <t>Our be Democrat physical develop read.</t>
  </si>
  <si>
    <t>Read full particularly condition small history look.</t>
  </si>
  <si>
    <t>Always him these listen.</t>
  </si>
  <si>
    <t>Sell gas individual cost stage listen wind father.</t>
  </si>
  <si>
    <t>Side side require suffer citizen.</t>
  </si>
  <si>
    <t>Color area book star service sometimes.</t>
  </si>
  <si>
    <t>Sort pretty simple meeting street away.</t>
  </si>
  <si>
    <t>Air else hundred may fly consumer.</t>
  </si>
  <si>
    <t>Risk southern full increase direction chair say.</t>
  </si>
  <si>
    <t>Message main guess.</t>
  </si>
  <si>
    <t>Goal force cultural place.</t>
  </si>
  <si>
    <t>Down teacher cold mention trade rate pretty population.</t>
  </si>
  <si>
    <t>Common page part full only tough couple evidence.</t>
  </si>
  <si>
    <t>Turn else degree light there southern feel.</t>
  </si>
  <si>
    <t>Finally natural account.</t>
  </si>
  <si>
    <t>Bank lose go term sport some beyond.</t>
  </si>
  <si>
    <t>Tax PM hot board thing.</t>
  </si>
  <si>
    <t>Director hope beat have may never not cup.</t>
  </si>
  <si>
    <t>Decision only agreement enough pull.</t>
  </si>
  <si>
    <t>Down least someone remember answer senior as.</t>
  </si>
  <si>
    <t>Require may whom fact material produce car but.</t>
  </si>
  <si>
    <t>Population social especially on trip resource.</t>
  </si>
  <si>
    <t>Pass college human different then will.</t>
  </si>
  <si>
    <t>Economic group hair growth far newspaper.</t>
  </si>
  <si>
    <t>Her meet join commercial everyone home.</t>
  </si>
  <si>
    <t>Decade begin rather Mr arrive.</t>
  </si>
  <si>
    <t>Individual take simply cell easy run allow.</t>
  </si>
  <si>
    <t>Miss fly early later deep.</t>
  </si>
  <si>
    <t>Political level represent.</t>
  </si>
  <si>
    <t>Control number pay if.</t>
  </si>
  <si>
    <t>Book behind scene education them full within.</t>
  </si>
  <si>
    <t>Run military role rate weight stuff particularly.</t>
  </si>
  <si>
    <t>Red ground interview east with phone see.</t>
  </si>
  <si>
    <t>Decade child remember fire quality across have.</t>
  </si>
  <si>
    <t>Because good personal benefit.</t>
  </si>
  <si>
    <t>Evidence each study too anyone western huge.</t>
  </si>
  <si>
    <t>Its us to clearly actually.</t>
  </si>
  <si>
    <t>Industry too seem everyone military.</t>
  </si>
  <si>
    <t>Culture evidence law per.</t>
  </si>
  <si>
    <t>Foreign every man bill community address.</t>
  </si>
  <si>
    <t>Often quickly beat within you.</t>
  </si>
  <si>
    <t>Reality low when suggest.</t>
  </si>
  <si>
    <t>Year medical response owner west lay.</t>
  </si>
  <si>
    <t>Owner off sort something cost treatment where assume.</t>
  </si>
  <si>
    <t>Fly pay reason big message sister loss.</t>
  </si>
  <si>
    <t>Anyone class behind recently couple prevent must.</t>
  </si>
  <si>
    <t>Test result adult increase voice whether make.</t>
  </si>
  <si>
    <t>Current develop world four.</t>
  </si>
  <si>
    <t>Agent if listen language member agree.</t>
  </si>
  <si>
    <t>Success operation strong year.</t>
  </si>
  <si>
    <t>Meet anything election cut movie.</t>
  </si>
  <si>
    <t>Over remember role sort challenge end.</t>
  </si>
  <si>
    <t>Toward station art join adult central office across.</t>
  </si>
  <si>
    <t>Lose successful value.</t>
  </si>
  <si>
    <t>Day painting we our analysis.</t>
  </si>
  <si>
    <t>Your although understand win eye knowledge yourself.</t>
  </si>
  <si>
    <t>At station boy care.</t>
  </si>
  <si>
    <t>Direction certainly along region almost pay she.</t>
  </si>
  <si>
    <t>Discuss phone join.</t>
  </si>
  <si>
    <t>Interesting history very back stand successful word.</t>
  </si>
  <si>
    <t>Outside make prepare sell kind away.</t>
  </si>
  <si>
    <t>Adult medical career beyond forward no.</t>
  </si>
  <si>
    <t>Hold remain dinner build especially most side.</t>
  </si>
  <si>
    <t>Trial this wife life learn.</t>
  </si>
  <si>
    <t>Protect about tax add try mention.</t>
  </si>
  <si>
    <t>End sense such foreign economy.</t>
  </si>
  <si>
    <t>Suggest indeed agreement officer moment money miss establish.</t>
  </si>
  <si>
    <t>Me only several machine any happen many.</t>
  </si>
  <si>
    <t>Travel house bad.</t>
  </si>
  <si>
    <t>Modern view administration them produce already goal experience.</t>
  </si>
  <si>
    <t>Rise many thus lose surface sit.</t>
  </si>
  <si>
    <t>Religious surface major throughout thousand.</t>
  </si>
  <si>
    <t>Official inside wrong growth.</t>
  </si>
  <si>
    <t>Science method page thousand begin.</t>
  </si>
  <si>
    <t>Man performance race near yourself.</t>
  </si>
  <si>
    <t>Before price apply me candidate.</t>
  </si>
  <si>
    <t>Later box far sort husband person wall.</t>
  </si>
  <si>
    <t>Them others including own no.</t>
  </si>
  <si>
    <t>Everything stock possible century father.</t>
  </si>
  <si>
    <t>Listen indicate couple piece huge nor.</t>
  </si>
  <si>
    <t>Today southern read beyond.</t>
  </si>
  <si>
    <t>Sound end hand authority tree Congress firm.</t>
  </si>
  <si>
    <t>Letter population set look by board never reflect.</t>
  </si>
  <si>
    <t>Old suffer federal say save daughter.</t>
  </si>
  <si>
    <t>Project phone exist step president enough agency.</t>
  </si>
  <si>
    <t>Cause sort maintain serve able poor.</t>
  </si>
  <si>
    <t>Forward ready pick account score address news.</t>
  </si>
  <si>
    <t>Body far why practice painting wonder similar.</t>
  </si>
  <si>
    <t>Wall front type benefit theory.</t>
  </si>
  <si>
    <t>Teacher while particular.</t>
  </si>
  <si>
    <t>Worry establish him energy event television.</t>
  </si>
  <si>
    <t>Rather language threat open dinner.</t>
  </si>
  <si>
    <t>Clearly expert worry Congress mouth cup.</t>
  </si>
  <si>
    <t>Inside position since however game.</t>
  </si>
  <si>
    <t>Mother six candidate.</t>
  </si>
  <si>
    <t>Behavior body claim third two story.</t>
  </si>
  <si>
    <t>Who piece majority.</t>
  </si>
  <si>
    <t>Rise front other computer.</t>
  </si>
  <si>
    <t>Expert language administration nor much.</t>
  </si>
  <si>
    <t>Poor politics anything friend.</t>
  </si>
  <si>
    <t>Low likely reveal current break act wall including.</t>
  </si>
  <si>
    <t>Take fire manager political.</t>
  </si>
  <si>
    <t>Black expect sound clear seek.</t>
  </si>
  <si>
    <t>Upon key crime week return natural staff her.</t>
  </si>
  <si>
    <t>Factor strategy manager result character.</t>
  </si>
  <si>
    <t>General resource physical whether way carry.</t>
  </si>
  <si>
    <t>Occur what real person.</t>
  </si>
  <si>
    <t>With forward something sister tree card.</t>
  </si>
  <si>
    <t>Wind clearly wide.</t>
  </si>
  <si>
    <t>Yard environmental television wear.</t>
  </si>
  <si>
    <t>Play run try culture admit commercial.</t>
  </si>
  <si>
    <t>Best behind red allow brother spring process.</t>
  </si>
  <si>
    <t>Along practice travel.</t>
  </si>
  <si>
    <t>Campaign group first.</t>
  </si>
  <si>
    <t>Summer card help class region.</t>
  </si>
  <si>
    <t>Throughout front them thing create in.</t>
  </si>
  <si>
    <t>Life born happen.</t>
  </si>
  <si>
    <t>Economic follow drive what talk new travel.</t>
  </si>
  <si>
    <t>Will however stop experience tax.</t>
  </si>
  <si>
    <t>It song reach country middle ability church.</t>
  </si>
  <si>
    <t>Fear major nice carry.</t>
  </si>
  <si>
    <t>Cultural which policy difference important sell.</t>
  </si>
  <si>
    <t>Model speak about pretty do statement drug.</t>
  </si>
  <si>
    <t>Fine road do carry bit rest.</t>
  </si>
  <si>
    <t>Allow push national available crime.</t>
  </si>
  <si>
    <t>Beautiful of well hard whatever.</t>
  </si>
  <si>
    <t>Worker former treatment son send determine great enjoy.</t>
  </si>
  <si>
    <t>Entire safe reason against.</t>
  </si>
  <si>
    <t>Some admit different interest expert police be.</t>
  </si>
  <si>
    <t>Class turn green store piece continue tend performance.</t>
  </si>
  <si>
    <t>Long remain yeah note nothing.</t>
  </si>
  <si>
    <t>Begin become dog trade.</t>
  </si>
  <si>
    <t>Room ask let available picture cell group.</t>
  </si>
  <si>
    <t>Over sport red age perform pressure.</t>
  </si>
  <si>
    <t>Industry skill line opportunity.</t>
  </si>
  <si>
    <t>Trip true service.</t>
  </si>
  <si>
    <t>Visit public follow month laugh themselves.</t>
  </si>
  <si>
    <t>Technology science if art choose.</t>
  </si>
  <si>
    <t>Wear door person.</t>
  </si>
  <si>
    <t>Need her cost laugh.</t>
  </si>
  <si>
    <t>A open question beyond huge.</t>
  </si>
  <si>
    <t>Any early image list significant news.</t>
  </si>
  <si>
    <t>Leg score recent.</t>
  </si>
  <si>
    <t>Deep half still section.</t>
  </si>
  <si>
    <t>Fact future area owner from million.</t>
  </si>
  <si>
    <t>Huge contain let than.</t>
  </si>
  <si>
    <t>Exactly writer nice guess brother center military.</t>
  </si>
  <si>
    <t>Avoid reason election court finish name.</t>
  </si>
  <si>
    <t>Military record center program may.</t>
  </si>
  <si>
    <t>Computer authority wait tree fire particular.</t>
  </si>
  <si>
    <t>Together lot group win chair always behind.</t>
  </si>
  <si>
    <t>Prepare total almost cause hundred.</t>
  </si>
  <si>
    <t>Machine student deal.</t>
  </si>
  <si>
    <t>Why tough cover enter deep.</t>
  </si>
  <si>
    <t>High job political material dream movie.</t>
  </si>
  <si>
    <t>Teacher treat conference political they once.</t>
  </si>
  <si>
    <t>Exist actually beautiful entire issue what paper.</t>
  </si>
  <si>
    <t>Data happen live sure.</t>
  </si>
  <si>
    <t>Ready draw discover music light organization.</t>
  </si>
  <si>
    <t>Action Mr agree strategy all image provide east.</t>
  </si>
  <si>
    <t>Would down investment blue writer especially.</t>
  </si>
  <si>
    <t>Special write Congress stand son glass.</t>
  </si>
  <si>
    <t>Top rich history listen.</t>
  </si>
  <si>
    <t>Voice glass nearly indeed.</t>
  </si>
  <si>
    <t>Both standard yet.</t>
  </si>
  <si>
    <t>Far begin report value tax.</t>
  </si>
  <si>
    <t>Close personal story.</t>
  </si>
  <si>
    <t>Worker daughter current into.</t>
  </si>
  <si>
    <t>Opportunity at style many prevent meet anything.</t>
  </si>
  <si>
    <t>Southern society suffer rock free reach enjoy.</t>
  </si>
  <si>
    <t>Exist under religious seven.</t>
  </si>
  <si>
    <t>Law look medical adult.</t>
  </si>
  <si>
    <t>Each amount trial age subject.</t>
  </si>
  <si>
    <t>Share order training book style.</t>
  </si>
  <si>
    <t>Learn exist room maybe somebody.</t>
  </si>
  <si>
    <t>Into most evening road often face west.</t>
  </si>
  <si>
    <t>Into south financial though.</t>
  </si>
  <si>
    <t>Face up note thousand a.</t>
  </si>
  <si>
    <t>Pass often including line contain voice white.</t>
  </si>
  <si>
    <t>Direction south sea either side reflect morning usually.</t>
  </si>
  <si>
    <t>Little second effort traditional sort.</t>
  </si>
  <si>
    <t>I what woman answer know eye better everything.</t>
  </si>
  <si>
    <t>Leader person area either sell.</t>
  </si>
  <si>
    <t>Particular only standard term want successful itself.</t>
  </si>
  <si>
    <t>Least section face.</t>
  </si>
  <si>
    <t>American offer over last ahead sea young majority.</t>
  </si>
  <si>
    <t>Toward writer throughout democratic.</t>
  </si>
  <si>
    <t>Material news leader kitchen.</t>
  </si>
  <si>
    <t>Specific marriage recently produce yourself southern off.</t>
  </si>
  <si>
    <t>For will time.</t>
  </si>
  <si>
    <t>Example court because win source.</t>
  </si>
  <si>
    <t>Shoulder allow group personal accept public.</t>
  </si>
  <si>
    <t>Specific few book writer out much.</t>
  </si>
  <si>
    <t>Entire kitchen doctor while expect.</t>
  </si>
  <si>
    <t>Member tonight why trade cover.</t>
  </si>
  <si>
    <t>Law knowledge pattern draw recent fire among.</t>
  </si>
  <si>
    <t>Real call life make then order.</t>
  </si>
  <si>
    <t>Quickly director suggest event great pass certainly.</t>
  </si>
  <si>
    <t>Current act base fine offer.</t>
  </si>
  <si>
    <t>Front north economy.</t>
  </si>
  <si>
    <t>Season on million true build wind.</t>
  </si>
  <si>
    <t>Let end west wonder election game budget play.</t>
  </si>
  <si>
    <t>College tax recently.</t>
  </si>
  <si>
    <t>Make word tend place it couple field.</t>
  </si>
  <si>
    <t>Discuss energy because series.</t>
  </si>
  <si>
    <t>Source threat quickly might research condition.</t>
  </si>
  <si>
    <t>Alone finally stage impact range.</t>
  </si>
  <si>
    <t>Gas later risk term himself prevent.</t>
  </si>
  <si>
    <t>Trade have close wrong difference responsibility.</t>
  </si>
  <si>
    <t>Close across image sea event close.</t>
  </si>
  <si>
    <t>Sing social huge wish nothing plant age.</t>
  </si>
  <si>
    <t>Trade however word authority.</t>
  </si>
  <si>
    <t>Must few even performance low letter.</t>
  </si>
  <si>
    <t>Answer ten check today treatment kind heavy.</t>
  </si>
  <si>
    <t>Story major specific according wind over total.</t>
  </si>
  <si>
    <t>Head business continue move set.</t>
  </si>
  <si>
    <t>Goal wind enter life practice.</t>
  </si>
  <si>
    <t>Second when such.</t>
  </si>
  <si>
    <t>Least send page move participant only.</t>
  </si>
  <si>
    <t>Arm police hospital account western phone.</t>
  </si>
  <si>
    <t>Brother break wall big rule somebody point around.</t>
  </si>
  <si>
    <t>Effect director share week.</t>
  </si>
  <si>
    <t>Fund anyone sing those enter actually too.</t>
  </si>
  <si>
    <t>Rock such employee evidence name spring arm level.</t>
  </si>
  <si>
    <t>Leave ever ability professional sort.</t>
  </si>
  <si>
    <t>Truth impact rate car.</t>
  </si>
  <si>
    <t>Little soldier always player lot.</t>
  </si>
  <si>
    <t>Support happy analysis international girl adult.</t>
  </si>
  <si>
    <t>Ability use necessary Republican top.</t>
  </si>
  <si>
    <t>View Mr home including affect.</t>
  </si>
  <si>
    <t>Somebody institution science.</t>
  </si>
  <si>
    <t>List woman sign career yes then however.</t>
  </si>
  <si>
    <t>Candidate rise across agent open.</t>
  </si>
  <si>
    <t>Middle explain authority money from.</t>
  </si>
  <si>
    <t>Over must social say something of.</t>
  </si>
  <si>
    <t>Hundred conference opportunity first to.</t>
  </si>
  <si>
    <t>Important shake deal also question help traditional.</t>
  </si>
  <si>
    <t>Agreement show same effect feel.</t>
  </si>
  <si>
    <t>Participant just wear particularly action read.</t>
  </si>
  <si>
    <t>Rich west director usually agency get wind.</t>
  </si>
  <si>
    <t>Treat thought same indicate score go player watch.</t>
  </si>
  <si>
    <t>Area drop others game behind.</t>
  </si>
  <si>
    <t>Single recognize him position apply trade social.</t>
  </si>
  <si>
    <t>Only until middle prepare property mission.</t>
  </si>
  <si>
    <t>Quite development movement perhaps later find.</t>
  </si>
  <si>
    <t>Leg music newspaper give get girl decide.</t>
  </si>
  <si>
    <t>The social when now final.</t>
  </si>
  <si>
    <t>State summer lay land.</t>
  </si>
  <si>
    <t>Human black compare gas little.</t>
  </si>
  <si>
    <t>None magazine thus center.</t>
  </si>
  <si>
    <t>Serious wife most west.</t>
  </si>
  <si>
    <t>Base significant score suggest information.</t>
  </si>
  <si>
    <t>Kind then change hard well expect.</t>
  </si>
  <si>
    <t>Reach field person all probably TV among bank.</t>
  </si>
  <si>
    <t>Where let these rest.</t>
  </si>
  <si>
    <t>Claim own particularly certainly economic speech.</t>
  </si>
  <si>
    <t>Bring read true.</t>
  </si>
  <si>
    <t>Forget leg here plan edge.</t>
  </si>
  <si>
    <t>Anything table too author what for.</t>
  </si>
  <si>
    <t>Smile travel shake truth create.</t>
  </si>
  <si>
    <t>Allow method condition available.</t>
  </si>
  <si>
    <t>Face glass record community month firm issue side.</t>
  </si>
  <si>
    <t>Grow base research.</t>
  </si>
  <si>
    <t>Detail who since discuss bag available require summer.</t>
  </si>
  <si>
    <t>Type win maintain talk court manage unit.</t>
  </si>
  <si>
    <t>Ten Mrs camera nature think.</t>
  </si>
  <si>
    <t>Tv heavy meeting evidence will society.</t>
  </si>
  <si>
    <t>Country yes mother interest city instead heart.</t>
  </si>
  <si>
    <t>Foreign charge stock.</t>
  </si>
  <si>
    <t>Nation media camera now respond third.</t>
  </si>
  <si>
    <t>Speech too agent nearly field office.</t>
  </si>
  <si>
    <t>Knowledge line left base growth onto.</t>
  </si>
  <si>
    <t>Government offer challenge early.</t>
  </si>
  <si>
    <t>Cover can authority audience treat pressure worry.</t>
  </si>
  <si>
    <t>Wide dog paper he.</t>
  </si>
  <si>
    <t>Treat similar right daughter.</t>
  </si>
  <si>
    <t>Board occur two service ten school professor.</t>
  </si>
  <si>
    <t>Travel product appear thing.</t>
  </si>
  <si>
    <t>Small develop civil face believe may.</t>
  </si>
  <si>
    <t>Between nothing room continue continue heavy recognize.</t>
  </si>
  <si>
    <t>Course fire consumer season while.</t>
  </si>
  <si>
    <t>Entire hotel indicate interesting soldier.</t>
  </si>
  <si>
    <t>Court product suddenly seat after.</t>
  </si>
  <si>
    <t>Most chance although.</t>
  </si>
  <si>
    <t>Movement base artist.</t>
  </si>
  <si>
    <t>Sometimes up then argue cause cover fight.</t>
  </si>
  <si>
    <t>Attorney history us book.</t>
  </si>
  <si>
    <t>Like degree take more form what generation.</t>
  </si>
  <si>
    <t>Goal five same sort same bring worry machine.</t>
  </si>
  <si>
    <t>Anything somebody task assume thousand entire least everyone.</t>
  </si>
  <si>
    <t>Newspaper fly or this.</t>
  </si>
  <si>
    <t>Road poor control bar industry.</t>
  </si>
  <si>
    <t>Mind local story.</t>
  </si>
  <si>
    <t>Issue interesting table your food positive cold.</t>
  </si>
  <si>
    <t>Stop use chance store three test.</t>
  </si>
  <si>
    <t>Which amount recent leader indicate very sign.</t>
  </si>
  <si>
    <t>Almost standard answer.</t>
  </si>
  <si>
    <t>Response area sure stuff nearly.</t>
  </si>
  <si>
    <t>Finish goal city memory up hear strategy particular.</t>
  </si>
  <si>
    <t>Happy chance tonight most.</t>
  </si>
  <si>
    <t>Inside create lead toward we interview.</t>
  </si>
  <si>
    <t>Tonight name artist building store room article.</t>
  </si>
  <si>
    <t>Cup let outside increase often deep produce.</t>
  </si>
  <si>
    <t>Information Mrs drop choice off thought charge.</t>
  </si>
  <si>
    <t>Campaign us describe member every ever police.</t>
  </si>
  <si>
    <t>Probably we scientist her.</t>
  </si>
  <si>
    <t>Involve term night security water.</t>
  </si>
  <si>
    <t>Would eight weight true table study treatment more.</t>
  </si>
  <si>
    <t>Recognize policy three group.</t>
  </si>
  <si>
    <t>Prepare step maintain.</t>
  </si>
  <si>
    <t>Center tonight physical some reveal.</t>
  </si>
  <si>
    <t>Determine property issue soon.</t>
  </si>
  <si>
    <t>Age know have others best.</t>
  </si>
  <si>
    <t>Young protect these nature whether new.</t>
  </si>
  <si>
    <t>Arrive say practice.</t>
  </si>
  <si>
    <t>Group theory institution base.</t>
  </si>
  <si>
    <t>Present network ever hit.</t>
  </si>
  <si>
    <t>West tell weight.</t>
  </si>
  <si>
    <t>Likely school I soon they outside almost.</t>
  </si>
  <si>
    <t>Add three plan professional serve.</t>
  </si>
  <si>
    <t>Last operation soon language medical.</t>
  </si>
  <si>
    <t>Threat ahead girl kind election commercial still.</t>
  </si>
  <si>
    <t>Customer great kind fight western trade.</t>
  </si>
  <si>
    <t>Such produce subject suggest like suggest.</t>
  </si>
  <si>
    <t>Rise indeed everything first least.</t>
  </si>
  <si>
    <t>Off idea agent short TV source focus.</t>
  </si>
  <si>
    <t>Sea increase late meet theory sell positive.</t>
  </si>
  <si>
    <t>Surface quickly southern college.</t>
  </si>
  <si>
    <t>Room nearly computer beyond measure west article.</t>
  </si>
  <si>
    <t>Summer question change toward baby whole.</t>
  </si>
  <si>
    <t>Condition instead Democrat town management.</t>
  </si>
  <si>
    <t>Anything my there hand sea.</t>
  </si>
  <si>
    <t>Total environment deep director fast.</t>
  </si>
  <si>
    <t>Bed movement town any onto eight fear.</t>
  </si>
  <si>
    <t>Material bank hair when situation bill.</t>
  </si>
  <si>
    <t>Even war choose interest movie.</t>
  </si>
  <si>
    <t>Cover matter real and nation cause yourself.</t>
  </si>
  <si>
    <t>Magazine just project.</t>
  </si>
  <si>
    <t>War relate various reduce method role.</t>
  </si>
  <si>
    <t>Local despite maybe matter.</t>
  </si>
  <si>
    <t>Hotel still seven box.</t>
  </si>
  <si>
    <t>Kitchen finish natural heart sort notice.</t>
  </si>
  <si>
    <t>Marriage financial state notice.</t>
  </si>
  <si>
    <t>Plan image report watch state.</t>
  </si>
  <si>
    <t>Blood fear here difficult analysis throughout.</t>
  </si>
  <si>
    <t>Leave item interest four responsibility.</t>
  </si>
  <si>
    <t>Society loss majority something claim policy.</t>
  </si>
  <si>
    <t>Reality positive mean make best.</t>
  </si>
  <si>
    <t>Any pretty act here single.</t>
  </si>
  <si>
    <t>Back model game member own risk service.</t>
  </si>
  <si>
    <t>Talk me a buy positive increase.</t>
  </si>
  <si>
    <t>Future do perhaps support religious try lot.</t>
  </si>
  <si>
    <t>Phone maybe wall can.</t>
  </si>
  <si>
    <t>Again outside where speak tell series.</t>
  </si>
  <si>
    <t>Dream voice position sell.</t>
  </si>
  <si>
    <t>Yard open authority.</t>
  </si>
  <si>
    <t>Sister fill school last community time meeting.</t>
  </si>
  <si>
    <t>Lead herself summer with story state again.</t>
  </si>
  <si>
    <t>Animal thus yes live discussion.</t>
  </si>
  <si>
    <t>Drug conference nature.</t>
  </si>
  <si>
    <t>Look bed development however operation.</t>
  </si>
  <si>
    <t>Mention from dream she authority.</t>
  </si>
  <si>
    <t>Discussion soldier certainly husband.</t>
  </si>
  <si>
    <t>End effort quickly word.</t>
  </si>
  <si>
    <t>Act you music type heart cause could at.</t>
  </si>
  <si>
    <t>When though very field inside professional answer.</t>
  </si>
  <si>
    <t>Fine resource place protect future ability story.</t>
  </si>
  <si>
    <t>Opportunity partner number will.</t>
  </si>
  <si>
    <t>General skill place develop stage it.</t>
  </si>
  <si>
    <t>Name heart rise identify often including market.</t>
  </si>
  <si>
    <t>Sense allow national term by.</t>
  </si>
  <si>
    <t>Send ground offer involve.</t>
  </si>
  <si>
    <t>Program body response why box.</t>
  </si>
  <si>
    <t>No past alone huge to talk chair.</t>
  </si>
  <si>
    <t>Continue answer eat partner today.</t>
  </si>
  <si>
    <t>Near hold control collection here environmental.</t>
  </si>
  <si>
    <t>South help information how describe individual blood.</t>
  </si>
  <si>
    <t>Participant possible performance art whom idea together.</t>
  </si>
  <si>
    <t>Town same strategy guy color also.</t>
  </si>
  <si>
    <t>Language wear large table pretty above bring really.</t>
  </si>
  <si>
    <t>Chair amount head despite.</t>
  </si>
  <si>
    <t>Method along capital blue voice new opportunity.</t>
  </si>
  <si>
    <t>Such yes another seat floor simple assume.</t>
  </si>
  <si>
    <t>Oil can record open experience then very.</t>
  </si>
  <si>
    <t>Food west as.</t>
  </si>
  <si>
    <t>Anyone range until risk.</t>
  </si>
  <si>
    <t>Civil despite again strategy year receive.</t>
  </si>
  <si>
    <t>Development avoid right cost.</t>
  </si>
  <si>
    <t>Chance case approach hold hard.</t>
  </si>
  <si>
    <t>Actually benefit four.</t>
  </si>
  <si>
    <t>While pass career approach cup ago effort can.</t>
  </si>
  <si>
    <t>Throughout fund never cold.</t>
  </si>
  <si>
    <t>Available stand food anyone.</t>
  </si>
  <si>
    <t>Few while cold star.</t>
  </si>
  <si>
    <t>Central drug radio suddenly wind name.</t>
  </si>
  <si>
    <t>Consider image somebody race today attack middle.</t>
  </si>
  <si>
    <t>Community policy prevent debate word action.</t>
  </si>
  <si>
    <t>Life have read out kind.</t>
  </si>
  <si>
    <t>Everybody bed alone single camera.</t>
  </si>
  <si>
    <t>Many career one receive.</t>
  </si>
  <si>
    <t>Important deal he eat second language our.</t>
  </si>
  <si>
    <t>Movie decide toward staff.</t>
  </si>
  <si>
    <t>Between report difference response become each.</t>
  </si>
  <si>
    <t>Radio they position movement wife result.</t>
  </si>
  <si>
    <t>House administration speak happy member pull represent assume.</t>
  </si>
  <si>
    <t>Least expert long without size clear.</t>
  </si>
  <si>
    <t>To quickly beyond view pick sense thousand eat.</t>
  </si>
  <si>
    <t>Describe always specific college executive.</t>
  </si>
  <si>
    <t>Even age billion hot story site camera development.</t>
  </si>
  <si>
    <t>Pick rock gun between know.</t>
  </si>
  <si>
    <t>Style wide their experience ahead.</t>
  </si>
  <si>
    <t>Why crime on Congress.</t>
  </si>
  <si>
    <t>Note interest task if position thing.</t>
  </si>
  <si>
    <t>Drive level last.</t>
  </si>
  <si>
    <t>Focus our tell fast apply never any.</t>
  </si>
  <si>
    <t>Decide move information information local need.</t>
  </si>
  <si>
    <t>Total new less.</t>
  </si>
  <si>
    <t>Exactly beyond fish series debate yourself floor.</t>
  </si>
  <si>
    <t>Always catch sense claim.</t>
  </si>
  <si>
    <t>Dream building ready particular training we.</t>
  </si>
  <si>
    <t>Reach enter understand base vote matter.</t>
  </si>
  <si>
    <t>Wear point need pattern blue mission share get.</t>
  </si>
  <si>
    <t>Impact throughout unit which Democrat support business.</t>
  </si>
  <si>
    <t>Less pick outside protect practice better successful.</t>
  </si>
  <si>
    <t>Develop seat ago fire cover enjoy have.</t>
  </si>
  <si>
    <t>Manage site particularly candidate it city.</t>
  </si>
  <si>
    <t>Bill according guess national.</t>
  </si>
  <si>
    <t>Pressure glass anyone city today.</t>
  </si>
  <si>
    <t>Authority try group drop describe.</t>
  </si>
  <si>
    <t>Top instead least six toward tree.</t>
  </si>
  <si>
    <t>Want should question dog man dark choose.</t>
  </si>
  <si>
    <t>Left treatment like figure.</t>
  </si>
  <si>
    <t>Late cup field policy.</t>
  </si>
  <si>
    <t>Sort whatever commercial develop their general.</t>
  </si>
  <si>
    <t>Source player miss wish.</t>
  </si>
  <si>
    <t>Although force a control.</t>
  </si>
  <si>
    <t>Certainly low after.</t>
  </si>
  <si>
    <t>Drug part production table.</t>
  </si>
  <si>
    <t>However million support high.</t>
  </si>
  <si>
    <t>Born provide bad most per executive.</t>
  </si>
  <si>
    <t>Your anyone pretty pick blood chance.</t>
  </si>
  <si>
    <t>Space memory research hotel your Mr.</t>
  </si>
  <si>
    <t>President particularly matter wall American use increase most.</t>
  </si>
  <si>
    <t>Citizen consider either its.</t>
  </si>
  <si>
    <t>School daughter food stuff increase.</t>
  </si>
  <si>
    <t>Vote throughout begin sign day.</t>
  </si>
  <si>
    <t>Because worker really field leg coach race short.</t>
  </si>
  <si>
    <t>Fish say trial space answer individual decade.</t>
  </si>
  <si>
    <t>Per role explain relate.</t>
  </si>
  <si>
    <t>Find in teacher treat on out.</t>
  </si>
  <si>
    <t>Group skill safe feeling.</t>
  </si>
  <si>
    <t>Us mother beat Mrs.</t>
  </si>
  <si>
    <t>Call charge sometimes kitchen resource politics.</t>
  </si>
  <si>
    <t>Since little market movement.</t>
  </si>
  <si>
    <t>Station note tonight better.</t>
  </si>
  <si>
    <t>Party action source.</t>
  </si>
  <si>
    <t>Where before mind even size first stop.</t>
  </si>
  <si>
    <t>His type political billion entire central or.</t>
  </si>
  <si>
    <t>Suffer employee majority shoulder.</t>
  </si>
  <si>
    <t>Project present time sometimes.</t>
  </si>
  <si>
    <t>Baby rate over.</t>
  </si>
  <si>
    <t>Tend garden word watch.</t>
  </si>
  <si>
    <t>Way investment class who clear.</t>
  </si>
  <si>
    <t>Whose letter particularly itself.</t>
  </si>
  <si>
    <t>Animal great high reason wrong.</t>
  </si>
  <si>
    <t>Budget weight production production choice mission.</t>
  </si>
  <si>
    <t>Significant well soon issue behind guess character.</t>
  </si>
  <si>
    <t>Cold staff available science value fish new.</t>
  </si>
  <si>
    <t>College former speech evidence.</t>
  </si>
  <si>
    <t>Try line physical she.</t>
  </si>
  <si>
    <t>Billion write less entire it state company suddenly.</t>
  </si>
  <si>
    <t>Movement claim few already drug between.</t>
  </si>
  <si>
    <t>Million this who environment each describe.</t>
  </si>
  <si>
    <t>She happy medical particularly marriage detail blue team.</t>
  </si>
  <si>
    <t>Coach close thought approach.</t>
  </si>
  <si>
    <t>Water evidence me traditional.</t>
  </si>
  <si>
    <t>Stock quickly go.</t>
  </si>
  <si>
    <t>Mr hotel Mr.</t>
  </si>
  <si>
    <t>Son debate should agency certainly artist.</t>
  </si>
  <si>
    <t>Paper imagine factor our describe should beat.</t>
  </si>
  <si>
    <t>Forget phone next by across eye various.</t>
  </si>
  <si>
    <t>System happy each lose trouble culture accept only.</t>
  </si>
  <si>
    <t>On radio item pay.</t>
  </si>
  <si>
    <t>Bar quickly suggest would big.</t>
  </si>
  <si>
    <t>Story really key position special laugh radio.</t>
  </si>
  <si>
    <t>Already night subject go our vote.</t>
  </si>
  <si>
    <t>Tend else different challenge last.</t>
  </si>
  <si>
    <t>Five inside site music.</t>
  </si>
  <si>
    <t>Water high yeah plan scientist wrong than issue.</t>
  </si>
  <si>
    <t>Process unit guess decade minute.</t>
  </si>
  <si>
    <t>Theory technology several all throughout relate.</t>
  </si>
  <si>
    <t>Thousand identify offer may three lawyer street.</t>
  </si>
  <si>
    <t>Want part top born.</t>
  </si>
  <si>
    <t>Close director again state sport kitchen economy.</t>
  </si>
  <si>
    <t>Memory especially friend resource discussion free.</t>
  </si>
  <si>
    <t>Past answer tree bed first.</t>
  </si>
  <si>
    <t>By body with ask rule reach street.</t>
  </si>
  <si>
    <t>Central place fund girl safe.</t>
  </si>
  <si>
    <t>Color raise minute.</t>
  </si>
  <si>
    <t>Follow term whether minute candidate stuff.</t>
  </si>
  <si>
    <t>Total difference accept thought daughter.</t>
  </si>
  <si>
    <t>Watch suggest plant school place ask.</t>
  </si>
  <si>
    <t>Heart my deep.</t>
  </si>
  <si>
    <t>Seat child would third agency information.</t>
  </si>
  <si>
    <t>Manage nothing before defense expert.</t>
  </si>
  <si>
    <t>His federal positive official score officer.</t>
  </si>
  <si>
    <t>Clearly single hand voice son.</t>
  </si>
  <si>
    <t>Inside five owner man service.</t>
  </si>
  <si>
    <t>Bar way read executive west nice campaign.</t>
  </si>
  <si>
    <t>Camera another against own hold.</t>
  </si>
  <si>
    <t>New forward these newspaper especially market me.</t>
  </si>
  <si>
    <t>Western visit family stock deep production back.</t>
  </si>
  <si>
    <t>Tree water deep important force tree.</t>
  </si>
  <si>
    <t>White prepare exactly reality.</t>
  </si>
  <si>
    <t>Many mission where thing box.</t>
  </si>
  <si>
    <t>Doctor tonight certain kind develop low history.</t>
  </si>
  <si>
    <t>Understand fact other southern hand easy.</t>
  </si>
  <si>
    <t>Agency music sense be history executive.</t>
  </si>
  <si>
    <t>Nor value bill ready people manager.</t>
  </si>
  <si>
    <t>Field than area treat.</t>
  </si>
  <si>
    <t>Oil Mr human along.</t>
  </si>
  <si>
    <t>Amount later there impact keep work.</t>
  </si>
  <si>
    <t>Choose thought animal arrive response painting your road.</t>
  </si>
  <si>
    <t>Evening billion another woman.</t>
  </si>
  <si>
    <t>Agent war prove.</t>
  </si>
  <si>
    <t>Project who land act else collection voice account.</t>
  </si>
  <si>
    <t>Month again herself study begin.</t>
  </si>
  <si>
    <t>Already able daughter tonight air stop start.</t>
  </si>
  <si>
    <t>Ten clearly site level same sit.</t>
  </si>
  <si>
    <t>Why yourself ever cut manager.</t>
  </si>
  <si>
    <t>Exactly establish outside rise lose life make.</t>
  </si>
  <si>
    <t>Say reason public within film.</t>
  </si>
  <si>
    <t>Care mind system animal fact scientist gun trouble.</t>
  </si>
  <si>
    <t>Benefit hour cell play.</t>
  </si>
  <si>
    <t>Itself if effort keep.</t>
  </si>
  <si>
    <t>No piece administration music film.</t>
  </si>
  <si>
    <t>Without always maintain word member.</t>
  </si>
  <si>
    <t>Development it at talk north reality entire.</t>
  </si>
  <si>
    <t>Around weight foreign option.</t>
  </si>
  <si>
    <t>Against agree class tree.</t>
  </si>
  <si>
    <t>Effort offer never mention.</t>
  </si>
  <si>
    <t>Available notice interesting mother.</t>
  </si>
  <si>
    <t>Kind billion purpose station.</t>
  </si>
  <si>
    <t>Way blue something lead.</t>
  </si>
  <si>
    <t>Religious kitchen keep threat shoulder time show.</t>
  </si>
  <si>
    <t>Paper road attention speech site decade fly.</t>
  </si>
  <si>
    <t>Project the when contain middle single range.</t>
  </si>
  <si>
    <t>Mother front actually someone indeed couple.</t>
  </si>
  <si>
    <t>Without force general trial way agency science.</t>
  </si>
  <si>
    <t>Idea none test wife.</t>
  </si>
  <si>
    <t>Property action reflect.</t>
  </si>
  <si>
    <t>Yard else rather wall garden already she.</t>
  </si>
  <si>
    <t>Accept assume relationship create huge draw occur.</t>
  </si>
  <si>
    <t>Wife all see into behavior.</t>
  </si>
  <si>
    <t>Serve owner your rise.</t>
  </si>
  <si>
    <t>With reach open player.</t>
  </si>
  <si>
    <t>Trade stock lawyer whom tax might.</t>
  </si>
  <si>
    <t>Under foreign shoulder hundred sometimes.</t>
  </si>
  <si>
    <t>Beyond actually customer provide.</t>
  </si>
  <si>
    <t>She sign guy recent.</t>
  </si>
  <si>
    <t>Choice school deal property relate bank wait.</t>
  </si>
  <si>
    <t>Real color stand church.</t>
  </si>
  <si>
    <t>Their strategy which project.</t>
  </si>
  <si>
    <t>Boy positive kid campaign.</t>
  </si>
  <si>
    <t>Two various argue various list song.</t>
  </si>
  <si>
    <t>Newspaper site field great whether.</t>
  </si>
  <si>
    <t>Traditional understand behavior anyone because training result.</t>
  </si>
  <si>
    <t>Order responsibility today top administration.</t>
  </si>
  <si>
    <t>Everybody night hundred actually.</t>
  </si>
  <si>
    <t>Close news although well however of.</t>
  </si>
  <si>
    <t>Thought produce as tough executive put.</t>
  </si>
  <si>
    <t>Up per myself try two.</t>
  </si>
  <si>
    <t>Beyond face test author break foreign executive.</t>
  </si>
  <si>
    <t>Authority he who.</t>
  </si>
  <si>
    <t>Vote region week choose remember employee.</t>
  </si>
  <si>
    <t>Health computer every kid together.</t>
  </si>
  <si>
    <t>Here carry condition result official add.</t>
  </si>
  <si>
    <t>Will deal probably husband successful big character measure.</t>
  </si>
  <si>
    <t>Yes food line.</t>
  </si>
  <si>
    <t>Capital go account individual.</t>
  </si>
  <si>
    <t>Attack station short house board.</t>
  </si>
  <si>
    <t>We provide enter cultural.</t>
  </si>
  <si>
    <t>Direction surface somebody agent.</t>
  </si>
  <si>
    <t>Wife choose treat free try enough month.</t>
  </si>
  <si>
    <t>Mouth himself stand successful.</t>
  </si>
  <si>
    <t>We agent individual especially.</t>
  </si>
  <si>
    <t>Sea sport class.</t>
  </si>
  <si>
    <t>Executive high move leave pattern.</t>
  </si>
  <si>
    <t>Movement large machine particular ready technology.</t>
  </si>
  <si>
    <t>Everybody democratic carry pressure turn.</t>
  </si>
  <si>
    <t>Green defense line ability list.</t>
  </si>
  <si>
    <t>Wonder certainly authority maintain yard.</t>
  </si>
  <si>
    <t>Trouble cell how where finish seat military against.</t>
  </si>
  <si>
    <t>Despite popular reach among recognize.</t>
  </si>
  <si>
    <t>Put here safe marriage community.</t>
  </si>
  <si>
    <t>Leader sense religious program dark.</t>
  </si>
  <si>
    <t>Investment throughout eye partner.</t>
  </si>
  <si>
    <t>Unit foot success dog.</t>
  </si>
  <si>
    <t>Nearly often three be discussion laugh.</t>
  </si>
  <si>
    <t>Second forward class forward address never push.</t>
  </si>
  <si>
    <t>Table over seat southern minute music night agent.</t>
  </si>
  <si>
    <t>Operation couple hotel where look.</t>
  </si>
  <si>
    <t>Newspaper at station someone.</t>
  </si>
  <si>
    <t>War bed million series member age.</t>
  </si>
  <si>
    <t>All after commercial machine beat state want.</t>
  </si>
  <si>
    <t>Author system few.</t>
  </si>
  <si>
    <t>Research later increase paper put contain behavior.</t>
  </si>
  <si>
    <t>Summer yard system across rich.</t>
  </si>
  <si>
    <t>Keep win public marriage among.</t>
  </si>
  <si>
    <t>Much week statement none business official argue.</t>
  </si>
  <si>
    <t>Resource too movie station relationship hotel.</t>
  </si>
  <si>
    <t>Accept pressure any design beyond economy respond.</t>
  </si>
  <si>
    <t>Green eye social they impact either.</t>
  </si>
  <si>
    <t>Common hundred crime crime.</t>
  </si>
  <si>
    <t>Conference edge until course.</t>
  </si>
  <si>
    <t>Stop goal gun board back.</t>
  </si>
  <si>
    <t>Lose study specific bank college whose.</t>
  </si>
  <si>
    <t>Onto worker much plan.</t>
  </si>
  <si>
    <t>Prepare game cause go season already statement.</t>
  </si>
  <si>
    <t>Reach accept western street lawyer.</t>
  </si>
  <si>
    <t>Move loss husband between west social least.</t>
  </si>
  <si>
    <t>Whatever central about daughter quality simple food.</t>
  </si>
  <si>
    <t>Phone artist keep pull.</t>
  </si>
  <si>
    <t>Prevent character professor today officer officer.</t>
  </si>
  <si>
    <t>Feeling certain use.</t>
  </si>
  <si>
    <t>Page treatment war every.</t>
  </si>
  <si>
    <t>Character feel television southern game act after artist.</t>
  </si>
  <si>
    <t>Growth experience up hard part score.</t>
  </si>
  <si>
    <t>Truth reason only gun stage heart ahead.</t>
  </si>
  <si>
    <t>Cold fire Republican resource significant out director.</t>
  </si>
  <si>
    <t>Them college raise safe admit job.</t>
  </si>
  <si>
    <t>Fund lawyer bag new.</t>
  </si>
  <si>
    <t>Money word along up take still.</t>
  </si>
  <si>
    <t>Idea dream car without economy.</t>
  </si>
  <si>
    <t>Seem baby third.</t>
  </si>
  <si>
    <t>Easy risk exactly data rise section school.</t>
  </si>
  <si>
    <t>Response hair garden mother.</t>
  </si>
  <si>
    <t>Hotel teacher eight forget.</t>
  </si>
  <si>
    <t>Low work buy on knowledge measure.</t>
  </si>
  <si>
    <t>Kind spend reality.</t>
  </si>
  <si>
    <t>Other player such practice step end.</t>
  </si>
  <si>
    <t>Former leave box movie own plan floor.</t>
  </si>
  <si>
    <t>High understand room minute others.</t>
  </si>
  <si>
    <t>Line institution agency against it boy walk.</t>
  </si>
  <si>
    <t>Deep American manager thousand.</t>
  </si>
  <si>
    <t>Interest herself upon likely.</t>
  </si>
  <si>
    <t>Prove ever outside purpose.</t>
  </si>
  <si>
    <t>Speak stand affect improve physical under feeling.</t>
  </si>
  <si>
    <t>Customers.first_name</t>
  </si>
  <si>
    <t>Customers.last_name</t>
  </si>
  <si>
    <t>Customers.city</t>
  </si>
  <si>
    <t>Customers.address</t>
  </si>
  <si>
    <t>Customers.phone_number</t>
  </si>
  <si>
    <t>Grand Total</t>
  </si>
  <si>
    <t>Sum of total_order_cost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</si>
</sst>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gm" refreshedDate="45537.857489236114" createdVersion="8" refreshedVersion="8" minRefreshableVersion="3" recordCount="3000" xr:uid="{E8269A7C-8323-4FA2-AFC2-CB459811625E}">
  <cacheSource type="worksheet">
    <worksheetSource name="Merge1"/>
  </cacheSource>
  <cacheFields count="10">
    <cacheField name="id" numFmtId="0">
      <sharedItems containsSemiMixedTypes="0" containsString="0" containsNumber="1" containsInteger="1" minValue="1" maxValue="3000" count="3000">
        <n v="1"/>
        <n v="888"/>
        <n v="739"/>
        <n v="2"/>
        <n v="3"/>
        <n v="142"/>
        <n v="4"/>
        <n v="449"/>
        <n v="792"/>
        <n v="890"/>
        <n v="5"/>
        <n v="494"/>
        <n v="737"/>
        <n v="766"/>
        <n v="6"/>
        <n v="7"/>
        <n v="160"/>
        <n v="179"/>
        <n v="408"/>
        <n v="8"/>
        <n v="99"/>
        <n v="62"/>
        <n v="9"/>
        <n v="776"/>
        <n v="49"/>
        <n v="82"/>
        <n v="10"/>
        <n v="611"/>
        <n v="681"/>
        <n v="252"/>
        <n v="340"/>
        <n v="467"/>
        <n v="11"/>
        <n v="237"/>
        <n v="403"/>
        <n v="663"/>
        <n v="12"/>
        <n v="953"/>
        <n v="436"/>
        <n v="858"/>
        <n v="13"/>
        <n v="822"/>
        <n v="115"/>
        <n v="14"/>
        <n v="262"/>
        <n v="505"/>
        <n v="571"/>
        <n v="573"/>
        <n v="15"/>
        <n v="386"/>
        <n v="519"/>
        <n v="18"/>
        <n v="176"/>
        <n v="16"/>
        <n v="233"/>
        <n v="17"/>
        <n v="555"/>
        <n v="710"/>
        <n v="19"/>
        <n v="318"/>
        <n v="371"/>
        <n v="20"/>
        <n v="325"/>
        <n v="21"/>
        <n v="228"/>
        <n v="762"/>
        <n v="195"/>
        <n v="22"/>
        <n v="708"/>
        <n v="23"/>
        <n v="418"/>
        <n v="678"/>
        <n v="24"/>
        <n v="25"/>
        <n v="392"/>
        <n v="919"/>
        <n v="289"/>
        <n v="26"/>
        <n v="27"/>
        <n v="288"/>
        <n v="635"/>
        <n v="525"/>
        <n v="779"/>
        <n v="28"/>
        <n v="29"/>
        <n v="30"/>
        <n v="145"/>
        <n v="831"/>
        <n v="31"/>
        <n v="309"/>
        <n v="32"/>
        <n v="470"/>
        <n v="694"/>
        <n v="599"/>
        <n v="33"/>
        <n v="794"/>
        <n v="914"/>
        <n v="34"/>
        <n v="691"/>
        <n v="35"/>
        <n v="500"/>
        <n v="36"/>
        <n v="37"/>
        <n v="399"/>
        <n v="38"/>
        <n v="39"/>
        <n v="781"/>
        <n v="40"/>
        <n v="292"/>
        <n v="669"/>
        <n v="491"/>
        <n v="41"/>
        <n v="402"/>
        <n v="734"/>
        <n v="42"/>
        <n v="231"/>
        <n v="239"/>
        <n v="43"/>
        <n v="804"/>
        <n v="44"/>
        <n v="45"/>
        <n v="424"/>
        <n v="696"/>
        <n v="46"/>
        <n v="246"/>
        <n v="576"/>
        <n v="609"/>
        <n v="771"/>
        <n v="47"/>
        <n v="994"/>
        <n v="48"/>
        <n v="800"/>
        <n v="790"/>
        <n v="799"/>
        <n v="50"/>
        <n v="593"/>
        <n v="162"/>
        <n v="881"/>
        <n v="51"/>
        <n v="438"/>
        <n v="605"/>
        <n v="901"/>
        <n v="52"/>
        <n v="702"/>
        <n v="53"/>
        <n v="54"/>
        <n v="677"/>
        <n v="136"/>
        <n v="821"/>
        <n v="998"/>
        <n v="85"/>
        <n v="223"/>
        <n v="55"/>
        <n v="645"/>
        <n v="56"/>
        <n v="628"/>
        <n v="795"/>
        <n v="57"/>
        <n v="324"/>
        <n v="874"/>
        <n v="1000"/>
        <n v="58"/>
        <n v="297"/>
        <n v="388"/>
        <n v="225"/>
        <n v="845"/>
        <n v="59"/>
        <n v="60"/>
        <n v="595"/>
        <n v="61"/>
        <n v="413"/>
        <n v="426"/>
        <n v="606"/>
        <n v="63"/>
        <n v="346"/>
        <n v="574"/>
        <n v="604"/>
        <n v="817"/>
        <n v="64"/>
        <n v="65"/>
        <n v="72"/>
        <n v="186"/>
        <n v="66"/>
        <n v="249"/>
        <n v="67"/>
        <n v="282"/>
        <n v="840"/>
        <n v="68"/>
        <n v="272"/>
        <n v="584"/>
        <n v="69"/>
        <n v="756"/>
        <n v="70"/>
        <n v="469"/>
        <n v="971"/>
        <n v="71"/>
        <n v="813"/>
        <n v="632"/>
        <n v="73"/>
        <n v="630"/>
        <n v="612"/>
        <n v="74"/>
        <n v="210"/>
        <n v="75"/>
        <n v="111"/>
        <n v="76"/>
        <n v="77"/>
        <n v="101"/>
        <n v="105"/>
        <n v="613"/>
        <n v="674"/>
        <n v="78"/>
        <n v="169"/>
        <n v="79"/>
        <n v="141"/>
        <n v="764"/>
        <n v="873"/>
        <n v="968"/>
        <n v="807"/>
        <n v="80"/>
        <n v="437"/>
        <n v="548"/>
        <n v="572"/>
        <n v="330"/>
        <n v="81"/>
        <n v="83"/>
        <n v="351"/>
        <n v="84"/>
        <n v="147"/>
        <n v="789"/>
        <n v="908"/>
        <n v="920"/>
        <n v="86"/>
        <n v="945"/>
        <n v="87"/>
        <n v="697"/>
        <n v="345"/>
        <n v="966"/>
        <n v="88"/>
        <n v="493"/>
        <n v="89"/>
        <n v="421"/>
        <n v="90"/>
        <n v="91"/>
        <n v="686"/>
        <n v="92"/>
        <n v="343"/>
        <n v="354"/>
        <n v="93"/>
        <n v="993"/>
        <n v="94"/>
        <n v="347"/>
        <n v="450"/>
        <n v="95"/>
        <n v="211"/>
        <n v="643"/>
        <n v="96"/>
        <n v="499"/>
        <n v="750"/>
        <n v="989"/>
        <n v="590"/>
        <n v="897"/>
        <n v="97"/>
        <n v="358"/>
        <n v="537"/>
        <n v="98"/>
        <n v="103"/>
        <n v="224"/>
        <n v="640"/>
        <n v="100"/>
        <n v="146"/>
        <n v="238"/>
        <n v="598"/>
        <n v="102"/>
        <n v="907"/>
        <n v="563"/>
        <n v="104"/>
        <n v="117"/>
        <n v="232"/>
        <n v="362"/>
        <n v="106"/>
        <n v="107"/>
        <n v="970"/>
        <n v="108"/>
        <n v="695"/>
        <n v="109"/>
        <n v="823"/>
        <n v="287"/>
        <n v="937"/>
        <n v="110"/>
        <n v="166"/>
        <n v="997"/>
        <n v="760"/>
        <n v="898"/>
        <n v="112"/>
        <n v="644"/>
        <n v="113"/>
        <n v="114"/>
        <n v="497"/>
        <n v="587"/>
        <n v="116"/>
        <n v="836"/>
        <n v="407"/>
        <n v="118"/>
        <n v="119"/>
        <n v="120"/>
        <n v="861"/>
        <n v="475"/>
        <n v="719"/>
        <n v="121"/>
        <n v="122"/>
        <n v="929"/>
        <n v="123"/>
        <n v="124"/>
        <n v="300"/>
        <n v="638"/>
        <n v="125"/>
        <n v="299"/>
        <n v="636"/>
        <n v="918"/>
        <n v="183"/>
        <n v="126"/>
        <n v="131"/>
        <n v="714"/>
        <n v="802"/>
        <n v="127"/>
        <n v="713"/>
        <n v="143"/>
        <n v="972"/>
        <n v="128"/>
        <n v="129"/>
        <n v="603"/>
        <n v="703"/>
        <n v="850"/>
        <n v="130"/>
        <n v="882"/>
        <n v="248"/>
        <n v="793"/>
        <n v="772"/>
        <n v="132"/>
        <n v="670"/>
        <n v="133"/>
        <n v="144"/>
        <n v="261"/>
        <n v="134"/>
        <n v="439"/>
        <n v="875"/>
        <n v="135"/>
        <n v="137"/>
        <n v="949"/>
        <n v="138"/>
        <n v="557"/>
        <n v="139"/>
        <n v="448"/>
        <n v="501"/>
        <n v="960"/>
        <n v="208"/>
        <n v="140"/>
        <n v="440"/>
        <n v="489"/>
        <n v="816"/>
        <n v="871"/>
        <n v="787"/>
        <n v="958"/>
        <n v="981"/>
        <n v="148"/>
        <n v="263"/>
        <n v="990"/>
        <n v="149"/>
        <n v="654"/>
        <n v="150"/>
        <n v="255"/>
        <n v="422"/>
        <n v="216"/>
        <n v="320"/>
        <n v="957"/>
        <n v="151"/>
        <n v="152"/>
        <n v="368"/>
        <n v="786"/>
        <n v="153"/>
        <n v="154"/>
        <n v="296"/>
        <n v="155"/>
        <n v="276"/>
        <n v="177"/>
        <n v="707"/>
        <n v="156"/>
        <n v="187"/>
        <n v="854"/>
        <n v="157"/>
        <n v="547"/>
        <n v="646"/>
        <n v="878"/>
        <n v="158"/>
        <n v="159"/>
        <n v="583"/>
        <n v="387"/>
        <n v="887"/>
        <n v="161"/>
        <n v="709"/>
        <n v="904"/>
        <n v="847"/>
        <n v="163"/>
        <n v="194"/>
        <n v="716"/>
        <n v="517"/>
        <n v="164"/>
        <n v="165"/>
        <n v="167"/>
        <n v="471"/>
        <n v="905"/>
        <n v="168"/>
        <n v="963"/>
        <n v="658"/>
        <n v="170"/>
        <n v="430"/>
        <n v="171"/>
        <n v="639"/>
        <n v="842"/>
        <n v="172"/>
        <n v="207"/>
        <n v="173"/>
        <n v="466"/>
        <n v="174"/>
        <n v="175"/>
        <n v="178"/>
        <n v="651"/>
        <n v="742"/>
        <n v="180"/>
        <n v="443"/>
        <n v="672"/>
        <n v="758"/>
        <n v="181"/>
        <n v="577"/>
        <n v="182"/>
        <n v="409"/>
        <n v="522"/>
        <n v="184"/>
        <n v="334"/>
        <n v="474"/>
        <n v="647"/>
        <n v="860"/>
        <n v="185"/>
        <n v="188"/>
        <n v="917"/>
        <n v="727"/>
        <n v="991"/>
        <n v="189"/>
        <n v="190"/>
        <n v="191"/>
        <n v="394"/>
        <n v="841"/>
        <n v="657"/>
        <n v="192"/>
        <n v="212"/>
        <n v="193"/>
        <n v="219"/>
        <n v="373"/>
        <n v="553"/>
        <n v="495"/>
        <n v="196"/>
        <n v="230"/>
        <n v="541"/>
        <n v="720"/>
        <n v="197"/>
        <n v="862"/>
        <n v="198"/>
        <n v="404"/>
        <n v="468"/>
        <n v="199"/>
        <n v="855"/>
        <n v="637"/>
        <n v="200"/>
        <n v="411"/>
        <n v="456"/>
        <n v="201"/>
        <n v="311"/>
        <n v="247"/>
        <n v="428"/>
        <n v="202"/>
        <n v="513"/>
        <n v="203"/>
        <n v="321"/>
        <n v="204"/>
        <n v="350"/>
        <n v="682"/>
        <n v="322"/>
        <n v="205"/>
        <n v="206"/>
        <n v="510"/>
        <n v="622"/>
        <n v="648"/>
        <n v="780"/>
        <n v="660"/>
        <n v="209"/>
        <n v="889"/>
        <n v="903"/>
        <n v="213"/>
        <n v="214"/>
        <n v="380"/>
        <n v="459"/>
        <n v="487"/>
        <n v="215"/>
        <n v="705"/>
        <n v="954"/>
        <n v="479"/>
        <n v="518"/>
        <n v="662"/>
        <n v="217"/>
        <n v="218"/>
        <n v="942"/>
        <n v="281"/>
        <n v="623"/>
        <n v="220"/>
        <n v="504"/>
        <n v="221"/>
        <n v="594"/>
        <n v="980"/>
        <n v="222"/>
        <n v="987"/>
        <n v="302"/>
        <n v="712"/>
        <n v="226"/>
        <n v="478"/>
        <n v="227"/>
        <n v="906"/>
        <n v="969"/>
        <n v="229"/>
        <n v="446"/>
        <n v="801"/>
        <n v="869"/>
        <n v="950"/>
        <n v="234"/>
        <n v="531"/>
        <n v="838"/>
        <n v="988"/>
        <n v="235"/>
        <n v="406"/>
        <n v="429"/>
        <n v="236"/>
        <n v="369"/>
        <n v="751"/>
        <n v="868"/>
        <n v="895"/>
        <n v="240"/>
        <n v="774"/>
        <n v="812"/>
        <n v="241"/>
        <n v="242"/>
        <n v="486"/>
        <n v="560"/>
        <n v="257"/>
        <n v="243"/>
        <n v="926"/>
        <n v="244"/>
        <n v="245"/>
        <n v="283"/>
        <n v="676"/>
        <n v="582"/>
        <n v="959"/>
        <n v="250"/>
        <n v="930"/>
        <n v="944"/>
        <n v="251"/>
        <n v="965"/>
        <n v="253"/>
        <n v="778"/>
        <n v="254"/>
        <n v="360"/>
        <n v="585"/>
        <n v="256"/>
        <n v="578"/>
        <n v="610"/>
        <n v="258"/>
        <n v="383"/>
        <n v="668"/>
        <n v="259"/>
        <n v="260"/>
        <n v="769"/>
        <n v="852"/>
        <n v="927"/>
        <n v="432"/>
        <n v="264"/>
        <n v="265"/>
        <n v="679"/>
        <n v="266"/>
        <n v="562"/>
        <n v="267"/>
        <n v="810"/>
        <n v="268"/>
        <n v="885"/>
        <n v="839"/>
        <n v="269"/>
        <n v="846"/>
        <n v="524"/>
        <n v="721"/>
        <n v="270"/>
        <n v="271"/>
        <n v="543"/>
        <n v="521"/>
        <n v="894"/>
        <n v="618"/>
        <n v="940"/>
        <n v="273"/>
        <n v="274"/>
        <n v="666"/>
        <n v="275"/>
        <n v="834"/>
        <n v="277"/>
        <n v="278"/>
        <n v="279"/>
        <n v="280"/>
        <n v="933"/>
        <n v="284"/>
        <n v="619"/>
        <n v="285"/>
        <n v="535"/>
        <n v="864"/>
        <n v="667"/>
        <n v="736"/>
        <n v="844"/>
        <n v="286"/>
        <n v="627"/>
        <n v="375"/>
        <n v="290"/>
        <n v="544"/>
        <n v="291"/>
        <n v="690"/>
        <n v="615"/>
        <n v="293"/>
        <n v="723"/>
        <n v="741"/>
        <n v="294"/>
        <n v="754"/>
        <n v="295"/>
        <n v="317"/>
        <n v="837"/>
        <n v="298"/>
        <n v="797"/>
        <n v="391"/>
        <n v="434"/>
        <n v="301"/>
        <n v="390"/>
        <n v="591"/>
        <n v="938"/>
        <n v="303"/>
        <n v="483"/>
        <n v="502"/>
        <n v="629"/>
        <n v="304"/>
        <n v="947"/>
        <n v="305"/>
        <n v="328"/>
        <n v="445"/>
        <n v="306"/>
        <n v="307"/>
        <n v="308"/>
        <n v="692"/>
        <n v="511"/>
        <n v="532"/>
        <n v="310"/>
        <n v="948"/>
        <n v="661"/>
        <n v="833"/>
        <n v="312"/>
        <n v="313"/>
        <n v="508"/>
        <n v="314"/>
        <n v="488"/>
        <n v="315"/>
        <n v="566"/>
        <n v="316"/>
        <n v="607"/>
        <n v="763"/>
        <n v="775"/>
        <n v="319"/>
        <n v="453"/>
        <n v="398"/>
        <n v="433"/>
        <n v="490"/>
        <n v="372"/>
        <n v="880"/>
        <n v="323"/>
        <n v="558"/>
        <n v="357"/>
        <n v="326"/>
        <n v="327"/>
        <n v="492"/>
        <n v="329"/>
        <n v="331"/>
        <n v="899"/>
        <n v="332"/>
        <n v="420"/>
        <n v="725"/>
        <n v="333"/>
        <n v="463"/>
        <n v="653"/>
        <n v="335"/>
        <n v="564"/>
        <n v="336"/>
        <n v="337"/>
        <n v="527"/>
        <n v="498"/>
        <n v="700"/>
        <n v="338"/>
        <n v="688"/>
        <n v="339"/>
        <n v="761"/>
        <n v="551"/>
        <n v="341"/>
        <n v="538"/>
        <n v="935"/>
        <n v="342"/>
        <n v="528"/>
        <n v="344"/>
        <n v="828"/>
        <n v="685"/>
        <n v="348"/>
        <n v="349"/>
        <n v="376"/>
        <n v="512"/>
        <n v="352"/>
        <n v="353"/>
        <n v="355"/>
        <n v="849"/>
        <n v="872"/>
        <n v="356"/>
        <n v="913"/>
        <n v="625"/>
        <n v="912"/>
        <n v="359"/>
        <n v="620"/>
        <n v="361"/>
        <n v="747"/>
        <n v="363"/>
        <n v="811"/>
        <n v="870"/>
        <n v="364"/>
        <n v="396"/>
        <n v="378"/>
        <n v="365"/>
        <n v="366"/>
        <n v="367"/>
        <n v="415"/>
        <n v="370"/>
        <n v="405"/>
        <n v="374"/>
        <n v="441"/>
        <n v="412"/>
        <n v="924"/>
        <n v="454"/>
        <n v="999"/>
        <n v="1001"/>
        <n v="377"/>
        <n v="473"/>
        <n v="477"/>
        <n v="664"/>
        <n v="379"/>
        <n v="568"/>
        <n v="381"/>
        <n v="579"/>
        <n v="941"/>
        <n v="382"/>
        <n v="621"/>
        <n v="726"/>
        <n v="384"/>
        <n v="740"/>
        <n v="385"/>
        <n v="634"/>
        <n v="389"/>
        <n v="863"/>
        <n v="631"/>
        <n v="730"/>
        <n v="765"/>
        <n v="814"/>
        <n v="843"/>
        <n v="393"/>
        <n v="977"/>
        <n v="395"/>
        <n v="397"/>
        <n v="827"/>
        <n v="693"/>
        <n v="400"/>
        <n v="728"/>
        <n v="401"/>
        <n v="715"/>
        <n v="784"/>
        <n v="815"/>
        <n v="671"/>
        <n v="803"/>
        <n v="410"/>
        <n v="423"/>
        <n v="626"/>
        <n v="835"/>
        <n v="414"/>
        <n v="481"/>
        <n v="416"/>
        <n v="417"/>
        <n v="419"/>
        <n v="545"/>
        <n v="936"/>
        <n v="951"/>
        <n v="896"/>
        <n v="425"/>
        <n v="911"/>
        <n v="642"/>
        <n v="884"/>
        <n v="427"/>
        <n v="431"/>
        <n v="624"/>
        <n v="748"/>
        <n v="435"/>
        <n v="915"/>
        <n v="588"/>
        <n v="442"/>
        <n v="656"/>
        <n v="444"/>
        <n v="484"/>
        <n v="447"/>
        <n v="586"/>
        <n v="451"/>
        <n v="452"/>
        <n v="455"/>
        <n v="457"/>
        <n v="458"/>
        <n v="724"/>
        <n v="460"/>
        <n v="892"/>
        <n v="461"/>
        <n v="462"/>
        <n v="464"/>
        <n v="465"/>
        <n v="614"/>
        <n v="785"/>
        <n v="516"/>
        <n v="985"/>
        <n v="673"/>
        <n v="472"/>
        <n v="711"/>
        <n v="866"/>
        <n v="893"/>
        <n v="955"/>
        <n v="476"/>
        <n v="480"/>
        <n v="482"/>
        <n v="791"/>
        <n v="485"/>
        <n v="891"/>
        <n v="601"/>
        <n v="496"/>
        <n v="902"/>
        <n v="503"/>
        <n v="683"/>
        <n v="506"/>
        <n v="507"/>
        <n v="830"/>
        <n v="509"/>
        <n v="514"/>
        <n v="916"/>
        <n v="932"/>
        <n v="788"/>
        <n v="515"/>
        <n v="975"/>
        <n v="534"/>
        <n v="909"/>
        <n v="931"/>
        <n v="520"/>
        <n v="523"/>
        <n v="659"/>
        <n v="526"/>
        <n v="808"/>
        <n v="883"/>
        <n v="529"/>
        <n v="819"/>
        <n v="530"/>
        <n v="533"/>
        <n v="536"/>
        <n v="539"/>
        <n v="540"/>
        <n v="978"/>
        <n v="542"/>
        <n v="996"/>
        <n v="546"/>
        <n v="641"/>
        <n v="549"/>
        <n v="550"/>
        <n v="597"/>
        <n v="552"/>
        <n v="554"/>
        <n v="556"/>
        <n v="567"/>
        <n v="768"/>
        <n v="824"/>
        <n v="559"/>
        <n v="752"/>
        <n v="961"/>
        <n v="561"/>
        <n v="857"/>
        <n v="608"/>
        <n v="565"/>
        <n v="592"/>
        <n v="757"/>
        <n v="984"/>
        <n v="569"/>
        <n v="738"/>
        <n v="680"/>
        <n v="570"/>
        <n v="575"/>
        <n v="983"/>
        <n v="580"/>
        <n v="995"/>
        <n v="581"/>
        <n v="992"/>
        <n v="701"/>
        <n v="589"/>
        <n v="767"/>
        <n v="596"/>
        <n v="986"/>
        <n v="733"/>
        <n v="982"/>
        <n v="900"/>
        <n v="600"/>
        <n v="602"/>
        <n v="729"/>
        <n v="956"/>
        <n v="616"/>
        <n v="617"/>
        <n v="851"/>
        <n v="699"/>
        <n v="731"/>
        <n v="925"/>
        <n v="633"/>
        <n v="832"/>
        <n v="946"/>
        <n v="853"/>
        <n v="782"/>
        <n v="652"/>
        <n v="910"/>
        <n v="649"/>
        <n v="865"/>
        <n v="650"/>
        <n v="798"/>
        <n v="655"/>
        <n v="826"/>
        <n v="744"/>
        <n v="665"/>
        <n v="809"/>
        <n v="746"/>
        <n v="777"/>
        <n v="675"/>
        <n v="806"/>
        <n v="684"/>
        <n v="687"/>
        <n v="689"/>
        <n v="856"/>
        <n v="698"/>
        <n v="704"/>
        <n v="706"/>
        <n v="749"/>
        <n v="717"/>
        <n v="718"/>
        <n v="722"/>
        <n v="735"/>
        <n v="755"/>
        <n v="876"/>
        <n v="732"/>
        <n v="818"/>
        <n v="743"/>
        <n v="745"/>
        <n v="753"/>
        <n v="921"/>
        <n v="759"/>
        <n v="773"/>
        <n v="934"/>
        <n v="770"/>
        <n v="974"/>
        <n v="783"/>
        <n v="848"/>
        <n v="964"/>
        <n v="796"/>
        <n v="879"/>
        <n v="805"/>
        <n v="928"/>
        <n v="820"/>
        <n v="825"/>
        <n v="829"/>
        <n v="973"/>
        <n v="922"/>
        <n v="952"/>
        <n v="967"/>
        <n v="859"/>
        <n v="867"/>
        <n v="877"/>
        <n v="886"/>
        <n v="943"/>
        <n v="939"/>
        <n v="962"/>
        <n v="979"/>
        <n v="923"/>
        <n v="976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</sharedItems>
    </cacheField>
    <cacheField name="cust_id" numFmtId="0">
      <sharedItems containsSemiMixedTypes="0" containsString="0" containsNumber="1" containsInteger="1" minValue="1" maxValue="1000" count="946">
        <n v="382"/>
        <n v="1"/>
        <n v="38"/>
        <n v="704"/>
        <n v="3"/>
        <n v="459"/>
        <n v="4"/>
        <n v="61"/>
        <n v="5"/>
        <n v="909"/>
        <n v="586"/>
        <n v="7"/>
        <n v="602"/>
        <n v="8"/>
        <n v="675"/>
        <n v="9"/>
        <n v="571"/>
        <n v="10"/>
        <n v="847"/>
        <n v="11"/>
        <n v="984"/>
        <n v="12"/>
        <n v="215"/>
        <n v="13"/>
        <n v="386"/>
        <n v="14"/>
        <n v="937"/>
        <n v="15"/>
        <n v="964"/>
        <n v="16"/>
        <n v="101"/>
        <n v="17"/>
        <n v="917"/>
        <n v="19"/>
        <n v="647"/>
        <n v="20"/>
        <n v="193"/>
        <n v="21"/>
        <n v="599"/>
        <n v="229"/>
        <n v="23"/>
        <n v="897"/>
        <n v="421"/>
        <n v="25"/>
        <n v="449"/>
        <n v="606"/>
        <n v="27"/>
        <n v="296"/>
        <n v="427"/>
        <n v="275"/>
        <n v="549"/>
        <n v="361"/>
        <n v="32"/>
        <n v="630"/>
        <n v="33"/>
        <n v="533"/>
        <n v="34"/>
        <n v="112"/>
        <n v="35"/>
        <n v="353"/>
        <n v="367"/>
        <n v="37"/>
        <n v="967"/>
        <n v="495"/>
        <n v="59"/>
        <n v="40"/>
        <n v="736"/>
        <n v="41"/>
        <n v="307"/>
        <n v="42"/>
        <n v="177"/>
        <n v="43"/>
        <n v="706"/>
        <n v="476"/>
        <n v="45"/>
        <n v="882"/>
        <n v="46"/>
        <n v="200"/>
        <n v="362"/>
        <n v="48"/>
        <n v="282"/>
        <n v="50"/>
        <n v="480"/>
        <n v="51"/>
        <n v="794"/>
        <n v="345"/>
        <n v="53"/>
        <n v="54"/>
        <n v="659"/>
        <n v="267"/>
        <n v="965"/>
        <n v="57"/>
        <n v="116"/>
        <n v="58"/>
        <n v="281"/>
        <n v="575"/>
        <n v="743"/>
        <n v="62"/>
        <n v="518"/>
        <n v="63"/>
        <n v="368"/>
        <n v="818"/>
        <n v="65"/>
        <n v="278"/>
        <n v="439"/>
        <n v="670"/>
        <n v="635"/>
        <n v="447"/>
        <n v="330"/>
        <n v="71"/>
        <n v="72"/>
        <n v="973"/>
        <n v="73"/>
        <n v="853"/>
        <n v="74"/>
        <n v="901"/>
        <n v="75"/>
        <n v="416"/>
        <n v="385"/>
        <n v="77"/>
        <n v="355"/>
        <n v="86"/>
        <n v="79"/>
        <n v="989"/>
        <n v="80"/>
        <n v="803"/>
        <n v="146"/>
        <n v="83"/>
        <n v="262"/>
        <n v="85"/>
        <n v="716"/>
        <n v="811"/>
        <n v="87"/>
        <n v="482"/>
        <n v="88"/>
        <n v="463"/>
        <n v="89"/>
        <n v="341"/>
        <n v="491"/>
        <n v="91"/>
        <n v="302"/>
        <n v="92"/>
        <n v="326"/>
        <n v="555"/>
        <n v="896"/>
        <n v="317"/>
        <n v="96"/>
        <n v="373"/>
        <n v="97"/>
        <n v="986"/>
        <n v="98"/>
        <n v="213"/>
        <n v="100"/>
        <n v="663"/>
        <n v="103"/>
        <n v="220"/>
        <n v="104"/>
        <n v="522"/>
        <n v="979"/>
        <n v="977"/>
        <n v="395"/>
        <n v="109"/>
        <n v="732"/>
        <n v="110"/>
        <n v="111"/>
        <n v="388"/>
        <n v="294"/>
        <n v="887"/>
        <n v="115"/>
        <n v="711"/>
        <n v="117"/>
        <n v="654"/>
        <n v="805"/>
        <n v="545"/>
        <n v="120"/>
        <n v="947"/>
        <n v="727"/>
        <n v="433"/>
        <n v="366"/>
        <n v="124"/>
        <n v="604"/>
        <n v="125"/>
        <n v="509"/>
        <n v="126"/>
        <n v="780"/>
        <n v="127"/>
        <n v="559"/>
        <n v="383"/>
        <n v="601"/>
        <n v="130"/>
        <n v="131"/>
        <n v="190"/>
        <n v="132"/>
        <n v="178"/>
        <n v="133"/>
        <n v="757"/>
        <n v="134"/>
        <n v="264"/>
        <n v="687"/>
        <n v="950"/>
        <n v="485"/>
        <n v="139"/>
        <n v="434"/>
        <n v="140"/>
        <n v="143"/>
        <n v="175"/>
        <n v="148"/>
        <n v="570"/>
        <n v="149"/>
        <n v="588"/>
        <n v="150"/>
        <n v="726"/>
        <n v="865"/>
        <n v="152"/>
        <n v="985"/>
        <n v="496"/>
        <n v="154"/>
        <n v="673"/>
        <n v="155"/>
        <n v="538"/>
        <n v="156"/>
        <n v="741"/>
        <n v="904"/>
        <n v="359"/>
        <n v="159"/>
        <n v="371"/>
        <n v="161"/>
        <n v="162"/>
        <n v="781"/>
        <n v="163"/>
        <n v="680"/>
        <n v="746"/>
        <n v="566"/>
        <n v="167"/>
        <n v="219"/>
        <n v="169"/>
        <n v="987"/>
        <n v="170"/>
        <n v="795"/>
        <n v="171"/>
        <n v="228"/>
        <n v="172"/>
        <n v="520"/>
        <n v="173"/>
        <n v="873"/>
        <n v="465"/>
        <n v="539"/>
        <n v="179"/>
        <n v="332"/>
        <n v="180"/>
        <n v="297"/>
        <n v="312"/>
        <n v="182"/>
        <n v="208"/>
        <n v="184"/>
        <n v="839"/>
        <n v="643"/>
        <n v="188"/>
        <n v="928"/>
        <n v="331"/>
        <n v="528"/>
        <n v="191"/>
        <n v="902"/>
        <n v="192"/>
        <n v="479"/>
        <n v="195"/>
        <n v="708"/>
        <n v="998"/>
        <n v="197"/>
        <n v="607"/>
        <n v="536"/>
        <n v="199"/>
        <n v="500"/>
        <n v="876"/>
        <n v="201"/>
        <n v="820"/>
        <n v="202"/>
        <n v="456"/>
        <n v="226"/>
        <n v="204"/>
        <n v="725"/>
        <n v="1000"/>
        <n v="207"/>
        <n v="990"/>
        <n v="209"/>
        <n v="210"/>
        <n v="842"/>
        <n v="715"/>
        <n v="214"/>
        <n v="758"/>
        <n v="216"/>
        <n v="377"/>
        <n v="370"/>
        <n v="218"/>
        <n v="782"/>
        <n v="451"/>
        <n v="221"/>
        <n v="501"/>
        <n v="223"/>
        <n v="224"/>
        <n v="429"/>
        <n v="493"/>
        <n v="291"/>
        <n v="230"/>
        <n v="231"/>
        <n v="232"/>
        <n v="671"/>
        <n v="234"/>
        <n v="824"/>
        <n v="511"/>
        <n v="236"/>
        <n v="238"/>
        <n v="821"/>
        <n v="240"/>
        <n v="466"/>
        <n v="274"/>
        <n v="242"/>
        <n v="358"/>
        <n v="258"/>
        <n v="956"/>
        <n v="246"/>
        <n v="247"/>
        <n v="248"/>
        <n v="505"/>
        <n v="250"/>
        <n v="624"/>
        <n v="251"/>
        <n v="441"/>
        <n v="253"/>
        <n v="710"/>
        <n v="254"/>
        <n v="696"/>
        <n v="256"/>
        <n v="257"/>
        <n v="283"/>
        <n v="719"/>
        <n v="982"/>
        <n v="261"/>
        <n v="263"/>
        <n v="686"/>
        <n v="492"/>
        <n v="784"/>
        <n v="378"/>
        <n v="587"/>
        <n v="268"/>
        <n v="817"/>
        <n v="269"/>
        <n v="464"/>
        <n v="490"/>
        <n v="271"/>
        <n v="272"/>
        <n v="893"/>
        <n v="615"/>
        <n v="462"/>
        <n v="380"/>
        <n v="646"/>
        <n v="851"/>
        <n v="810"/>
        <n v="280"/>
        <n v="425"/>
        <n v="916"/>
        <n v="285"/>
        <n v="661"/>
        <n v="288"/>
        <n v="932"/>
        <n v="290"/>
        <n v="740"/>
        <n v="292"/>
        <n v="574"/>
        <n v="293"/>
        <n v="678"/>
        <n v="908"/>
        <n v="295"/>
        <n v="552"/>
        <n v="300"/>
        <n v="581"/>
        <n v="301"/>
        <n v="641"/>
        <n v="303"/>
        <n v="883"/>
        <n v="966"/>
        <n v="379"/>
        <n v="951"/>
        <n v="870"/>
        <n v="309"/>
        <n v="584"/>
        <n v="310"/>
        <n v="529"/>
        <n v="342"/>
        <n v="313"/>
        <n v="755"/>
        <n v="834"/>
        <n v="315"/>
        <n v="968"/>
        <n v="316"/>
        <n v="318"/>
        <n v="527"/>
        <n v="319"/>
        <n v="320"/>
        <n v="321"/>
        <n v="322"/>
        <n v="752"/>
        <n v="324"/>
        <n v="507"/>
        <n v="927"/>
        <n v="328"/>
        <n v="899"/>
        <n v="925"/>
        <n v="919"/>
        <n v="398"/>
        <n v="333"/>
        <n v="334"/>
        <n v="534"/>
        <n v="335"/>
        <n v="592"/>
        <n v="336"/>
        <n v="337"/>
        <n v="344"/>
        <n v="926"/>
        <n v="339"/>
        <n v="626"/>
        <n v="826"/>
        <n v="343"/>
        <n v="642"/>
        <n v="346"/>
        <n v="936"/>
        <n v="935"/>
        <n v="349"/>
        <n v="351"/>
        <n v="573"/>
        <n v="519"/>
        <n v="603"/>
        <n v="548"/>
        <n v="356"/>
        <n v="357"/>
        <n v="867"/>
        <n v="360"/>
        <n v="754"/>
        <n v="929"/>
        <n v="363"/>
        <n v="414"/>
        <n v="364"/>
        <n v="461"/>
        <n v="809"/>
        <n v="409"/>
        <n v="369"/>
        <n v="446"/>
        <n v="372"/>
        <n v="554"/>
        <n v="375"/>
        <n v="376"/>
        <n v="627"/>
        <n v="648"/>
        <n v="997"/>
        <n v="381"/>
        <n v="960"/>
        <n v="836"/>
        <n v="384"/>
        <n v="954"/>
        <n v="387"/>
        <n v="612"/>
        <n v="389"/>
        <n v="390"/>
        <n v="391"/>
        <n v="945"/>
        <n v="393"/>
        <n v="453"/>
        <n v="401"/>
        <n v="399"/>
        <n v="411"/>
        <n v="400"/>
        <n v="423"/>
        <n v="402"/>
        <n v="404"/>
        <n v="407"/>
        <n v="595"/>
        <n v="412"/>
        <n v="413"/>
        <n v="796"/>
        <n v="415"/>
        <n v="530"/>
        <n v="861"/>
        <n v="418"/>
        <n v="419"/>
        <n v="857"/>
        <n v="426"/>
        <n v="930"/>
        <n v="558"/>
        <n v="431"/>
        <n v="524"/>
        <n v="437"/>
        <n v="438"/>
        <n v="869"/>
        <n v="913"/>
        <n v="920"/>
        <n v="450"/>
        <n v="734"/>
        <n v="912"/>
        <n v="701"/>
        <n v="651"/>
        <n v="515"/>
        <n v="458"/>
        <n v="922"/>
        <n v="460"/>
        <n v="637"/>
        <n v="682"/>
        <n v="905"/>
        <n v="877"/>
        <n v="467"/>
        <n v="470"/>
        <n v="471"/>
        <n v="813"/>
        <n v="472"/>
        <n v="474"/>
        <n v="800"/>
        <n v="693"/>
        <n v="739"/>
        <n v="483"/>
        <n v="793"/>
        <n v="487"/>
        <n v="488"/>
        <n v="611"/>
        <n v="502"/>
        <n v="843"/>
        <n v="503"/>
        <n v="999"/>
        <n v="933"/>
        <n v="508"/>
        <n v="745"/>
        <n v="884"/>
        <n v="514"/>
        <n v="729"/>
        <n v="516"/>
        <n v="517"/>
        <n v="942"/>
        <n v="878"/>
        <n v="523"/>
        <n v="532"/>
        <n v="788"/>
        <n v="621"/>
        <n v="712"/>
        <n v="776"/>
        <n v="550"/>
        <n v="613"/>
        <n v="540"/>
        <n v="777"/>
        <n v="543"/>
        <n v="980"/>
        <n v="547"/>
        <n v="846"/>
        <n v="700"/>
        <n v="628"/>
        <n v="872"/>
        <n v="864"/>
        <n v="557"/>
        <n v="582"/>
        <n v="560"/>
        <n v="577"/>
        <n v="561"/>
        <n v="562"/>
        <n v="963"/>
        <n v="568"/>
        <n v="799"/>
        <n v="569"/>
        <n v="667"/>
        <n v="691"/>
        <n v="609"/>
        <n v="806"/>
        <n v="583"/>
        <n v="585"/>
        <n v="953"/>
        <n v="830"/>
        <n v="596"/>
        <n v="598"/>
        <n v="802"/>
        <n v="958"/>
        <n v="605"/>
        <n v="610"/>
        <n v="730"/>
        <n v="721"/>
        <n v="617"/>
        <n v="618"/>
        <n v="623"/>
        <n v="791"/>
        <n v="634"/>
        <n v="636"/>
        <n v="638"/>
        <n v="644"/>
        <n v="645"/>
        <n v="988"/>
        <n v="652"/>
        <n v="653"/>
        <n v="722"/>
        <n v="656"/>
        <n v="657"/>
        <n v="862"/>
        <n v="665"/>
        <n v="668"/>
        <n v="672"/>
        <n v="714"/>
        <n v="677"/>
        <n v="885"/>
        <n v="970"/>
        <n v="738"/>
        <n v="689"/>
        <n v="946"/>
        <n v="720"/>
        <n v="971"/>
        <n v="707"/>
        <n v="828"/>
        <n v="786"/>
        <n v="748"/>
        <n v="728"/>
        <n v="798"/>
        <n v="733"/>
        <n v="859"/>
        <n v="769"/>
        <n v="962"/>
        <n v="763"/>
        <n v="766"/>
        <n v="949"/>
        <n v="774"/>
        <n v="918"/>
        <n v="785"/>
        <n v="914"/>
        <n v="797"/>
        <n v="923"/>
        <n v="819"/>
        <n v="881"/>
        <n v="992"/>
        <n v="827"/>
        <n v="835"/>
        <n v="841"/>
        <n v="849"/>
        <n v="852"/>
        <n v="890"/>
        <n v="875"/>
        <n v="879"/>
        <n v="957"/>
        <n v="886"/>
        <n v="892"/>
        <n v="907"/>
        <n v="921"/>
        <n v="924"/>
        <n v="976"/>
        <n v="723"/>
        <n v="183"/>
        <n v="68"/>
        <n v="406"/>
        <n v="541"/>
        <n v="157"/>
        <n v="44"/>
        <n v="286"/>
        <n v="525"/>
        <n v="304"/>
        <n v="66"/>
        <n v="556"/>
        <n v="832"/>
        <n v="750"/>
        <n v="594"/>
        <n v="831"/>
        <n v="944"/>
        <n v="679"/>
        <n v="940"/>
        <n v="99"/>
        <n v="845"/>
        <n v="688"/>
        <n v="18"/>
        <n v="352"/>
        <n v="102"/>
        <n v="895"/>
        <n v="685"/>
        <n v="314"/>
        <n v="690"/>
        <n v="751"/>
        <n v="276"/>
        <n v="299"/>
        <n v="840"/>
        <n v="633"/>
        <n v="705"/>
        <n v="664"/>
        <n v="64"/>
        <n v="455"/>
        <n v="245"/>
        <n v="804"/>
        <n v="891"/>
        <n v="955"/>
        <n v="94"/>
        <n v="486"/>
        <n v="478"/>
        <n v="26"/>
        <n v="347"/>
        <n v="354"/>
        <n v="943"/>
        <n v="235"/>
        <n v="983"/>
        <n v="808"/>
        <n v="24"/>
        <n v="227"/>
        <n v="338"/>
        <n v="702"/>
        <n v="858"/>
        <n v="995"/>
        <n v="772"/>
        <n v="650"/>
        <n v="640"/>
        <n v="974"/>
        <n v="880"/>
        <n v="122"/>
        <n v="206"/>
        <n v="669"/>
        <n v="692"/>
        <n v="662"/>
        <n v="158"/>
        <n v="212"/>
        <n v="252"/>
        <n v="742"/>
        <n v="106"/>
        <n v="136"/>
        <n v="658"/>
        <n v="792"/>
        <n v="825"/>
        <n v="189"/>
        <n v="718"/>
        <n v="181"/>
        <n v="410"/>
        <n v="113"/>
        <n v="684"/>
        <n v="972"/>
        <n v="468"/>
        <n v="576"/>
        <n v="871"/>
        <n v="430"/>
        <n v="93"/>
        <n v="863"/>
        <n v="694"/>
        <n v="812"/>
        <n v="764"/>
        <n v="850"/>
        <n v="105"/>
        <n v="52"/>
        <n v="284"/>
        <n v="753"/>
        <n v="405"/>
        <n v="868"/>
        <n v="975"/>
        <n v="631"/>
        <n v="779"/>
        <n v="546"/>
        <n v="807"/>
        <n v="649"/>
        <n v="934"/>
        <n v="239"/>
        <n v="78"/>
        <n v="544"/>
        <n v="107"/>
        <n v="600"/>
        <n v="565"/>
        <n v="579"/>
        <n v="512"/>
        <n v="298"/>
        <n v="759"/>
        <n v="348"/>
        <n v="198"/>
        <n v="203"/>
        <n v="265"/>
        <n v="775"/>
        <n v="365"/>
        <n v="993"/>
        <n v="906"/>
        <n v="564"/>
        <n v="311"/>
        <n v="713"/>
        <n v="225"/>
        <n v="440"/>
        <n v="676"/>
        <n v="767"/>
        <n v="422"/>
        <n v="233"/>
        <n v="408"/>
        <n v="279"/>
        <n v="436"/>
        <n v="420"/>
        <n v="590"/>
        <n v="6"/>
        <n v="854"/>
        <n v="620"/>
        <n v="499"/>
        <n v="506"/>
        <n v="898"/>
        <n v="432"/>
        <n v="593"/>
        <n v="915"/>
        <n v="473"/>
        <n v="655"/>
        <n v="67"/>
        <n v="911"/>
        <n v="123"/>
        <n v="128"/>
        <n v="84"/>
        <n v="305"/>
        <n v="608"/>
        <n v="844"/>
        <n v="589"/>
        <n v="211"/>
        <n v="952"/>
        <n v="76"/>
        <n v="894"/>
        <n v="629"/>
        <n v="838"/>
        <n v="144"/>
        <n v="747"/>
        <n v="56"/>
        <n v="771"/>
        <n v="591"/>
        <n v="837"/>
        <n v="448"/>
        <n v="151"/>
        <n v="28"/>
        <n v="674"/>
        <n v="138"/>
        <n v="428"/>
        <n v="744"/>
        <n v="768"/>
        <n v="118"/>
        <n v="537"/>
        <n v="164"/>
        <n v="703"/>
        <n v="526"/>
        <n v="497"/>
        <n v="121"/>
        <n v="329"/>
        <n v="856"/>
        <n v="961"/>
        <n v="444"/>
        <n v="735"/>
        <n v="442"/>
        <n v="452"/>
        <n v="396"/>
        <n v="196"/>
        <n v="833"/>
        <n v="948"/>
        <n v="260"/>
        <n v="55"/>
        <n v="683"/>
        <n v="145"/>
        <n v="619"/>
        <n v="889"/>
        <n v="187"/>
        <n v="160"/>
        <n v="829"/>
        <n v="614"/>
        <n v="860"/>
        <n v="717"/>
        <n v="108"/>
        <n v="222"/>
        <n v="900"/>
        <n v="287"/>
        <n v="350"/>
        <n v="551"/>
        <n v="969"/>
        <n v="2"/>
        <n v="469"/>
        <n v="81"/>
        <n v="244"/>
        <n v="994"/>
        <n v="60"/>
        <n v="761"/>
        <n v="580"/>
        <n v="394"/>
        <n v="991"/>
        <n v="787"/>
        <n v="165"/>
        <n v="277"/>
        <n v="323"/>
        <n v="217"/>
        <n v="31"/>
        <n v="724"/>
        <n v="374"/>
        <n v="622"/>
        <n v="816"/>
        <n v="572"/>
        <n v="801"/>
        <n v="681"/>
        <n v="996"/>
        <n v="699"/>
        <n v="90"/>
        <n v="153"/>
        <n v="578"/>
        <n v="510"/>
        <n v="30"/>
        <n v="417"/>
        <n v="454"/>
        <n v="49"/>
        <n v="243"/>
        <n v="249"/>
        <n v="443"/>
        <n v="697"/>
        <n v="773"/>
        <n v="114"/>
        <n v="475"/>
        <n v="778"/>
        <n v="308"/>
        <n v="625"/>
        <n v="789"/>
        <n v="521"/>
        <n v="756"/>
        <n v="959"/>
        <n v="504"/>
        <n v="498"/>
        <n v="494"/>
        <n v="176"/>
        <n v="941"/>
        <n v="749"/>
        <n v="822"/>
        <n v="484"/>
        <n v="39"/>
        <n v="36"/>
        <n v="931"/>
        <n v="403"/>
        <n v="695"/>
        <n v="47"/>
        <n v="567"/>
        <n v="266"/>
        <n v="888"/>
        <n v="129"/>
        <n v="709"/>
        <n v="241"/>
        <n v="142"/>
        <n v="69"/>
        <n v="141"/>
        <n v="174"/>
        <n v="147"/>
        <n v="553"/>
        <n v="542"/>
        <n v="823"/>
        <n v="340"/>
        <n v="435"/>
        <n v="731"/>
        <n v="698"/>
        <n v="70"/>
        <n v="639"/>
        <n v="513"/>
        <n v="255"/>
        <n v="903"/>
        <n v="166"/>
      </sharedItems>
    </cacheField>
    <cacheField name="order_date" numFmtId="22">
      <sharedItems containsSemiMixedTypes="0" containsNonDate="0" containsDate="1" containsString="0" minDate="2024-01-01T00:19:53" maxDate="2024-09-02T11:58:21"/>
    </cacheField>
    <cacheField name="order_details" numFmtId="0">
      <sharedItems/>
    </cacheField>
    <cacheField name="total_order_cost" numFmtId="0">
      <sharedItems containsSemiMixedTypes="0" containsString="0" containsNumber="1" containsInteger="1" minValue="100" maxValue="9994"/>
    </cacheField>
    <cacheField name="Customers.first_name" numFmtId="0">
      <sharedItems count="344">
        <s v="Kathryn"/>
        <s v="Jennifer"/>
        <s v="Nathan"/>
        <s v="Steven"/>
        <s v="Martin"/>
        <s v="Jason"/>
        <s v="Danny"/>
        <s v="Suzanne"/>
        <s v="Jeffrey"/>
        <s v="Carrie"/>
        <s v="Courtney"/>
        <s v="Lawrence"/>
        <s v="James"/>
        <s v="Tina"/>
        <s v="Mike"/>
        <s v="Christopher"/>
        <s v="Robert"/>
        <s v="Chelsea"/>
        <s v="Brent"/>
        <s v="Martha"/>
        <s v="Mary"/>
        <s v="Cristian"/>
        <s v="Andrew"/>
        <s v="Russell"/>
        <s v="Billy"/>
        <s v="Stacy"/>
        <s v="Nicholas"/>
        <s v="Christine"/>
        <s v="Ricardo"/>
        <s v="Joseph"/>
        <s v="Todd"/>
        <s v="Daniel"/>
        <s v="Kathleen"/>
        <s v="Brittany"/>
        <s v="Jodi"/>
        <s v="Matthew"/>
        <s v="Dominic"/>
        <s v="Elizabeth"/>
        <s v="Bruce"/>
        <s v="Tony"/>
        <s v="William"/>
        <s v="Renee"/>
        <s v="Samantha"/>
        <s v="Brenda"/>
        <s v="Veronica"/>
        <s v="David"/>
        <s v="Joshua"/>
        <s v="Regina"/>
        <s v="Amy"/>
        <s v="Jacqueline"/>
        <s v="Michael"/>
        <s v="Mario"/>
        <s v="Laurie"/>
        <s v="Crystal"/>
        <s v="Eileen"/>
        <s v="Heidi"/>
        <s v="Katherine"/>
        <s v="Charles"/>
        <s v="Sheila"/>
        <s v="Jacob"/>
        <s v="Gina"/>
        <s v="Lance"/>
        <s v="John"/>
        <s v="Erin"/>
        <s v="Meghan"/>
        <s v="Ruben"/>
        <s v="Preston"/>
        <s v="Ryan"/>
        <s v="Timothy"/>
        <s v="Leslie"/>
        <s v="Carl"/>
        <s v="Stacey"/>
        <s v="Heather"/>
        <s v="Brianna"/>
        <s v="Alexander"/>
        <s v="Micheal"/>
        <s v="Julia"/>
        <s v="Dakota"/>
        <s v="Benjamin"/>
        <s v="Christina"/>
        <s v="Cynthia"/>
        <s v="Brian"/>
        <s v="Nicole"/>
        <s v="Susan"/>
        <s v="Victor"/>
        <s v="Eric"/>
        <s v="Andrea"/>
        <s v="Natalie"/>
        <s v="Melanie"/>
        <s v="Hannah"/>
        <s v="Zachary"/>
        <s v="Cassidy"/>
        <s v="Carmen"/>
        <s v="Douglas"/>
        <s v="Sharon"/>
        <s v="Bryan"/>
        <s v="Dawn"/>
        <s v="Anita"/>
        <s v="Adam"/>
        <s v="Terri"/>
        <s v="Peter"/>
        <s v="Stephen"/>
        <s v="Mitchell"/>
        <s v="Richard"/>
        <s v="Denise"/>
        <s v="Emily"/>
        <s v="Tammy"/>
        <s v="Carolyn"/>
        <s v="Kaitlin"/>
        <s v="Diana"/>
        <s v="Patty"/>
        <s v="Sarah"/>
        <s v="Stephanie"/>
        <s v="Dylan"/>
        <s v="Gabriel"/>
        <s v="Belinda"/>
        <s v="Bailey"/>
        <s v="Karen"/>
        <s v="Erik"/>
        <s v="Craig"/>
        <s v="Terry"/>
        <s v="Lisa"/>
        <s v="Kathy"/>
        <s v="Tanya"/>
        <s v="Sandra"/>
        <s v="Christian"/>
        <s v="Shane"/>
        <s v="Cassandra"/>
        <s v="Pamela"/>
        <s v="Keith"/>
        <s v="Tara"/>
        <s v="Marco"/>
        <s v="Rachel"/>
        <s v="Kimberly"/>
        <s v="Casey"/>
        <s v="Dustin"/>
        <s v="Linda"/>
        <s v="Shawn"/>
        <s v="Lauren"/>
        <s v="Aaron"/>
        <s v="Victoria"/>
        <s v="Teresa"/>
        <s v="Alyssa"/>
        <s v="Jamie"/>
        <s v="Deborah"/>
        <s v="Michelle"/>
        <s v="Cody"/>
        <s v="Scott"/>
        <s v="Jared"/>
        <s v="Meredith"/>
        <s v="Tyler"/>
        <s v="Becky"/>
        <s v="Jessica"/>
        <s v="Cameron"/>
        <s v="Sherri"/>
        <s v="Anthony"/>
        <s v="Jose"/>
        <s v="Greg"/>
        <s v="Laura"/>
        <s v="Michele"/>
        <s v="Barbara"/>
        <s v="Lori"/>
        <s v="Misty"/>
        <s v="Rebecca"/>
        <s v="Roberta"/>
        <s v="Jody"/>
        <s v="Ricky"/>
        <s v="Julie"/>
        <s v="Jeremiah"/>
        <s v="Rhonda"/>
        <s v="Larry"/>
        <s v="Kurt"/>
        <s v="Chad"/>
        <s v="Kirk"/>
        <s v="Briana"/>
        <s v="Jeremy"/>
        <s v="Gregory"/>
        <s v="Leah"/>
        <s v="Tiffany"/>
        <s v="Judith"/>
        <s v="Edward"/>
        <s v="Kenneth"/>
        <s v="Jerry"/>
        <s v="Willie"/>
        <s v="Vanessa"/>
        <s v="Debbie"/>
        <s v="Lynn"/>
        <s v="Rodney"/>
        <s v="Debra"/>
        <s v="Kelly"/>
        <s v="Madison"/>
        <s v="Calvin"/>
        <s v="Amanda"/>
        <s v="Beverly"/>
        <s v="Taylor"/>
        <s v="Ashley"/>
        <s v="Alan"/>
        <s v="Kristy"/>
        <s v="Wendy"/>
        <s v="Jasmine"/>
        <s v="Travis"/>
        <s v="Isaiah"/>
        <s v="Maurice"/>
        <s v="Henry"/>
        <s v="Gloria"/>
        <s v="Thomas"/>
        <s v="Kyle"/>
        <s v="Gary"/>
        <s v="Darryl"/>
        <s v="Kevin"/>
        <s v="Sabrina"/>
        <s v="Tim"/>
        <s v="Brad"/>
        <s v="Jill"/>
        <s v="Patricia"/>
        <s v="Nina"/>
        <s v="Sierra"/>
        <s v="Marisa"/>
        <s v="Danielle"/>
        <s v="Randy"/>
        <s v="Jesse"/>
        <s v="Megan"/>
        <s v="Sherry"/>
        <s v="Erika"/>
        <s v="Janet"/>
        <s v="Kiara"/>
        <s v="Lindsey"/>
        <s v="Mikayla"/>
        <s v="Patrick"/>
        <s v="Donna"/>
        <s v="Leon"/>
        <s v="Ian"/>
        <s v="Madeline"/>
        <s v="April"/>
        <s v="Ralph"/>
        <s v="Sonia"/>
        <s v="Cindy"/>
        <s v="Andre"/>
        <s v="Ronald"/>
        <s v="Joanne"/>
        <s v="Samuel"/>
        <s v="Arthur"/>
        <s v="Melissa"/>
        <s v="Marvin"/>
        <s v="Maria"/>
        <s v="Tonya"/>
        <s v="Shelby"/>
        <s v="Devin"/>
        <s v="Brandi"/>
        <s v="Paul"/>
        <s v="Julian"/>
        <s v="Donald"/>
        <s v="Krystal"/>
        <s v="Frank"/>
        <s v="Phillip"/>
        <s v="Ann"/>
        <s v="Antonio"/>
        <s v="Deanna"/>
        <s v="Lonnie"/>
        <s v="Nathaniel"/>
        <s v="Derrick"/>
        <s v="Omar"/>
        <s v="Jimmy"/>
        <s v="Kristina"/>
        <s v="Tracy"/>
        <s v="Anna"/>
        <s v="Jack"/>
        <s v="Chase"/>
        <s v="Blake"/>
        <s v="Carol"/>
        <s v="Brandy"/>
        <s v="Justin"/>
        <s v="Carlos"/>
        <s v="Desiree"/>
        <s v="Bradley"/>
        <s v="Kristen"/>
        <s v="Gabrielle"/>
        <s v="Paige"/>
        <s v="Angela"/>
        <s v="Brandon"/>
        <s v="Jonathan"/>
        <s v="Kelsey"/>
        <s v="Lorraine"/>
        <s v="George"/>
        <s v="Kellie"/>
        <s v="Trevor"/>
        <s v="Garrett"/>
        <s v="Kim"/>
        <s v="Austin"/>
        <s v="Nancy"/>
        <s v="Alicia"/>
        <s v="Christy"/>
        <s v="Janice"/>
        <s v="Morgan"/>
        <s v="Sara"/>
        <s v="Erica"/>
        <s v="Manuel"/>
        <s v="Amber"/>
        <s v="Lucas"/>
        <s v="Dwayne"/>
        <s v="Shannon"/>
        <s v="Yolanda"/>
        <s v="Margaret"/>
        <s v="Joanna"/>
        <s v="Maureen"/>
        <s v="Ellen"/>
        <s v="Warren"/>
        <s v="Theodore"/>
        <s v="Marissa"/>
        <s v="Gabriella"/>
        <s v="Rita"/>
        <s v="Bobby"/>
        <s v="Cathy"/>
        <s v="Bonnie"/>
        <s v="Kristopher"/>
        <s v="Melinda"/>
        <s v="Sheri"/>
        <s v="Luke"/>
        <s v="Felicia"/>
        <s v="Monica"/>
        <s v="Theresa"/>
        <s v="Connie"/>
        <s v="Carla"/>
        <s v="Ray"/>
        <s v="Glen"/>
        <s v="Haley"/>
        <s v="Mckenzie"/>
        <s v="Raven"/>
        <s v="Mark"/>
        <s v="Tasha"/>
        <s v="Bob"/>
        <s v="Hunter"/>
        <s v="Wayne"/>
        <s v="Alexis"/>
        <s v="Jay"/>
        <s v="Cheryl"/>
        <s v="Chris"/>
        <s v="Troy"/>
        <s v="Tristan"/>
        <s v="Sheryl"/>
        <s v="Gwendolyn"/>
        <s v="Philip"/>
        <s v="Mariah"/>
        <s v="Glenn"/>
      </sharedItems>
    </cacheField>
    <cacheField name="Customers.last_name" numFmtId="0">
      <sharedItems/>
    </cacheField>
    <cacheField name="Customers.city" numFmtId="0">
      <sharedItems/>
    </cacheField>
    <cacheField name="Customers.address" numFmtId="0">
      <sharedItems/>
    </cacheField>
    <cacheField name="Customers.phone_numb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d v="2024-05-05T05:16:46"/>
    <s v="Cut produce pattern financial part."/>
    <n v="5342"/>
    <x v="0"/>
    <s v="Green"/>
    <s v="Deannaport"/>
    <s v="73407 Paul Meadow_x000a_North Kyleland, DE 46949"/>
    <s v="461.258.9517"/>
  </r>
  <r>
    <x v="1"/>
    <x v="0"/>
    <d v="2024-04-23T02:19:33"/>
    <s v="Rule main result vote few film begin project."/>
    <n v="611"/>
    <x v="0"/>
    <s v="Green"/>
    <s v="Deannaport"/>
    <s v="73407 Paul Meadow_x000a_North Kyleland, DE 46949"/>
    <s v="461.258.9517"/>
  </r>
  <r>
    <x v="2"/>
    <x v="1"/>
    <d v="2024-01-18T06:29:17"/>
    <s v="Remember she including laugh."/>
    <n v="9485"/>
    <x v="1"/>
    <s v="Johnson"/>
    <s v="South Christopherbury"/>
    <s v="799 Wilson Landing_x000a_Port Kristen, RI 95485"/>
    <s v="(889)105-5346"/>
  </r>
  <r>
    <x v="3"/>
    <x v="2"/>
    <d v="2024-08-21T07:48:40"/>
    <s v="Study institution positive issue your magazine page."/>
    <n v="1772"/>
    <x v="2"/>
    <s v="Turner"/>
    <s v="Lucastown"/>
    <s v="8769 Garza Pass Apt. 450_x000a_Randymouth, HI 61922"/>
    <s v="470-984-1399"/>
  </r>
  <r>
    <x v="4"/>
    <x v="3"/>
    <d v="2024-04-09T11:49:03"/>
    <s v="Professor few officer manager across face."/>
    <n v="4697"/>
    <x v="3"/>
    <s v="Jones"/>
    <s v="Robertville"/>
    <s v="16761 Adam Centers_x000a_Port Robertville, AL 11675"/>
    <s v="8470904519"/>
  </r>
  <r>
    <x v="5"/>
    <x v="4"/>
    <d v="2024-02-09T05:01:22"/>
    <s v="Series despite dog star."/>
    <n v="2924"/>
    <x v="4"/>
    <s v="Taylor"/>
    <s v="Victorview"/>
    <s v="740 Morris Meadows Apt. 353_x000a_Port Heatherville, MN 46954"/>
    <s v="949-979-4428"/>
  </r>
  <r>
    <x v="6"/>
    <x v="5"/>
    <d v="2024-01-06T04:30:46"/>
    <s v="Skill on sit page draw production."/>
    <n v="2670"/>
    <x v="5"/>
    <s v="Madden"/>
    <s v="Ochoaport"/>
    <s v="98091 Garza Lane Suite 652_x000a_Kentmouth, NC 24052"/>
    <s v="798.283.5610x40650"/>
  </r>
  <r>
    <x v="7"/>
    <x v="5"/>
    <d v="2024-05-14T03:37:56"/>
    <s v="Until citizen ground still various."/>
    <n v="7405"/>
    <x v="5"/>
    <s v="Madden"/>
    <s v="Ochoaport"/>
    <s v="98091 Garza Lane Suite 652_x000a_Kentmouth, NC 24052"/>
    <s v="798.283.5610x40650"/>
  </r>
  <r>
    <x v="8"/>
    <x v="6"/>
    <d v="2024-03-31T22:40:21"/>
    <s v="Region knowledge sign leave believe light."/>
    <n v="8260"/>
    <x v="6"/>
    <s v="Johnson"/>
    <s v="Vickiberg"/>
    <s v="90221 Rose Spurs_x000a_South Garymouth, MA 07121"/>
    <s v="544.788.5441"/>
  </r>
  <r>
    <x v="9"/>
    <x v="6"/>
    <d v="2024-01-06T17:05:13"/>
    <s v="Such think reveal firm."/>
    <n v="3721"/>
    <x v="6"/>
    <s v="Johnson"/>
    <s v="Vickiberg"/>
    <s v="90221 Rose Spurs_x000a_South Garymouth, MA 07121"/>
    <s v="544.788.5441"/>
  </r>
  <r>
    <x v="10"/>
    <x v="7"/>
    <d v="2024-06-04T18:11:23"/>
    <s v="Business rise task successful myself owner Republican."/>
    <n v="9429"/>
    <x v="7"/>
    <s v="Elliott"/>
    <s v="Schmittchester"/>
    <s v="4517 Ibarra Roads Apt. 770_x000a_Freemanport, MI 70397"/>
    <s v="308-283-7421x4732"/>
  </r>
  <r>
    <x v="11"/>
    <x v="8"/>
    <d v="2024-04-20T07:58:37"/>
    <s v="Hand popular serve field among old behind."/>
    <n v="2310"/>
    <x v="8"/>
    <s v="Vaughn"/>
    <s v="Kathrynbury"/>
    <s v="1394 Hayes Loop Suite 002_x000a_Carlsonview, ID 62607"/>
    <s v="081-312-7450x308"/>
  </r>
  <r>
    <x v="12"/>
    <x v="8"/>
    <d v="2024-07-20T17:56:55"/>
    <s v="Claim particular respond white."/>
    <n v="2376"/>
    <x v="8"/>
    <s v="Vaughn"/>
    <s v="Kathrynbury"/>
    <s v="1394 Hayes Loop Suite 002_x000a_Carlsonview, ID 62607"/>
    <s v="081-312-7450x308"/>
  </r>
  <r>
    <x v="13"/>
    <x v="8"/>
    <d v="2024-01-10T01:45:48"/>
    <s v="Training miss region price apply sport remain reason."/>
    <n v="3970"/>
    <x v="8"/>
    <s v="Vaughn"/>
    <s v="Kathrynbury"/>
    <s v="1394 Hayes Loop Suite 002_x000a_Carlsonview, ID 62607"/>
    <s v="081-312-7450x308"/>
  </r>
  <r>
    <x v="14"/>
    <x v="9"/>
    <d v="2024-03-03T21:20:20"/>
    <s v="Yet mean young story lawyer piece."/>
    <n v="2145"/>
    <x v="9"/>
    <s v="Douglas"/>
    <s v="Katherinefurt"/>
    <s v="Unit 9773 Box 3212_x000a_DPO AE 07654"/>
    <s v="963-367-1053x1466"/>
  </r>
  <r>
    <x v="15"/>
    <x v="10"/>
    <d v="2024-02-12T20:06:08"/>
    <s v="Sell member drop."/>
    <n v="2606"/>
    <x v="10"/>
    <s v="Collins"/>
    <s v="Port Jocelynside"/>
    <s v="441 Trevor Pines_x000a_Halebury, NE 29118"/>
    <s v="916-227-5836x8384"/>
  </r>
  <r>
    <x v="16"/>
    <x v="10"/>
    <d v="2024-08-16T01:35:25"/>
    <s v="Response short floor outside save tough good."/>
    <n v="8026"/>
    <x v="10"/>
    <s v="Collins"/>
    <s v="Port Jocelynside"/>
    <s v="441 Trevor Pines_x000a_Halebury, NE 29118"/>
    <s v="916-227-5836x8384"/>
  </r>
  <r>
    <x v="17"/>
    <x v="11"/>
    <d v="2024-08-15T05:04:46"/>
    <s v="Once interview late three human news final bad."/>
    <n v="9189"/>
    <x v="11"/>
    <s v="Stark"/>
    <s v="New Adamchester"/>
    <s v="308 Contreras Field Suite 479_x000a_Williamsborough, ME 08188"/>
    <s v="(610)443-9042x9093"/>
  </r>
  <r>
    <x v="18"/>
    <x v="11"/>
    <d v="2024-07-18T00:17:10"/>
    <s v="Operation begin politics build these agreement send."/>
    <n v="6056"/>
    <x v="11"/>
    <s v="Stark"/>
    <s v="New Adamchester"/>
    <s v="308 Contreras Field Suite 479_x000a_Williamsborough, ME 08188"/>
    <s v="(610)443-9042x9093"/>
  </r>
  <r>
    <x v="19"/>
    <x v="12"/>
    <d v="2024-04-10T15:46:44"/>
    <s v="White father material focus public."/>
    <n v="139"/>
    <x v="12"/>
    <s v="Wilson"/>
    <s v="North Carlosville"/>
    <s v="43802 Lisa Terrace Apt. 635_x000a_Thomasland, KY 76241"/>
    <s v="(164)114-7608x897"/>
  </r>
  <r>
    <x v="20"/>
    <x v="12"/>
    <d v="2024-08-26T10:45:36"/>
    <s v="We coach low generation professor road."/>
    <n v="1450"/>
    <x v="12"/>
    <s v="Wilson"/>
    <s v="North Carlosville"/>
    <s v="43802 Lisa Terrace Apt. 635_x000a_Thomasland, KY 76241"/>
    <s v="(164)114-7608x897"/>
  </r>
  <r>
    <x v="21"/>
    <x v="13"/>
    <d v="2024-07-02T15:33:46"/>
    <s v="City vote maybe political during meet."/>
    <n v="7092"/>
    <x v="13"/>
    <s v="Rasmussen"/>
    <s v="Lake Russellmouth"/>
    <s v="21337 Todd Curve_x000a_Melissaborough, SD 48490"/>
    <s v="001-579-936-3584x52317"/>
  </r>
  <r>
    <x v="22"/>
    <x v="14"/>
    <d v="2024-04-12T04:31:23"/>
    <s v="Seek can me often occur community enter answer."/>
    <n v="5477"/>
    <x v="1"/>
    <s v="Taylor"/>
    <s v="Port Caitlinshire"/>
    <s v="PSC 4681, Box 3834_x000a_APO AP 01282"/>
    <s v="001-219-533-5147x107"/>
  </r>
  <r>
    <x v="23"/>
    <x v="14"/>
    <d v="2024-03-28T15:05:11"/>
    <s v="White represent matter born agency sister."/>
    <n v="4424"/>
    <x v="1"/>
    <s v="Taylor"/>
    <s v="Port Caitlinshire"/>
    <s v="PSC 4681, Box 3834_x000a_APO AP 01282"/>
    <s v="001-219-533-5147x107"/>
  </r>
  <r>
    <x v="24"/>
    <x v="15"/>
    <d v="2024-05-01T18:36:29"/>
    <s v="Section sea consider health store interview red."/>
    <n v="9744"/>
    <x v="14"/>
    <s v="Hunter"/>
    <s v="Nguyenport"/>
    <s v="8271 Jenkins Park Suite 645_x000a_Tranhaven, OR 82463"/>
    <s v="197.483.7700x18916"/>
  </r>
  <r>
    <x v="25"/>
    <x v="15"/>
    <d v="2024-01-04T12:10:32"/>
    <s v="Structure find hold economic avoid may step simple."/>
    <n v="6690"/>
    <x v="14"/>
    <s v="Hunter"/>
    <s v="Nguyenport"/>
    <s v="8271 Jenkins Park Suite 645_x000a_Tranhaven, OR 82463"/>
    <s v="197.483.7700x18916"/>
  </r>
  <r>
    <x v="26"/>
    <x v="16"/>
    <d v="2024-08-08T19:54:33"/>
    <s v="Exactly audience piece team between watch."/>
    <n v="9433"/>
    <x v="15"/>
    <s v="Hernandez"/>
    <s v="New Zacharybury"/>
    <s v="13809 Harris Motorway_x000a_South Toddmouth, PA 31268"/>
    <s v="+1-566-739-0924"/>
  </r>
  <r>
    <x v="27"/>
    <x v="16"/>
    <d v="2024-04-28T00:22:16"/>
    <s v="Arrive option reality perform garden scene."/>
    <n v="4742"/>
    <x v="15"/>
    <s v="Hernandez"/>
    <s v="New Zacharybury"/>
    <s v="13809 Harris Motorway_x000a_South Toddmouth, PA 31268"/>
    <s v="+1-566-739-0924"/>
  </r>
  <r>
    <x v="28"/>
    <x v="16"/>
    <d v="2024-05-06T07:51:41"/>
    <s v="Other house young wait event in eye and."/>
    <n v="3869"/>
    <x v="15"/>
    <s v="Hernandez"/>
    <s v="New Zacharybury"/>
    <s v="13809 Harris Motorway_x000a_South Toddmouth, PA 31268"/>
    <s v="+1-566-739-0924"/>
  </r>
  <r>
    <x v="29"/>
    <x v="17"/>
    <d v="2024-05-26T21:17:16"/>
    <s v="First every sometimes around."/>
    <n v="779"/>
    <x v="16"/>
    <s v="Cuevas"/>
    <s v="New Lisafurt"/>
    <s v="3444 Jones Fords Suite 335_x000a_Port Erikashire, OK 60310"/>
    <s v="+1-570-529-0849x97894"/>
  </r>
  <r>
    <x v="30"/>
    <x v="17"/>
    <d v="2024-08-22T22:55:07"/>
    <s v="Stuff return public effort."/>
    <n v="4371"/>
    <x v="16"/>
    <s v="Cuevas"/>
    <s v="New Lisafurt"/>
    <s v="3444 Jones Fords Suite 335_x000a_Port Erikashire, OK 60310"/>
    <s v="+1-570-529-0849x97894"/>
  </r>
  <r>
    <x v="31"/>
    <x v="17"/>
    <d v="2024-08-30T22:34:37"/>
    <s v="Page but daughter."/>
    <n v="1199"/>
    <x v="16"/>
    <s v="Cuevas"/>
    <s v="New Lisafurt"/>
    <s v="3444 Jones Fords Suite 335_x000a_Port Erikashire, OK 60310"/>
    <s v="+1-570-529-0849x97894"/>
  </r>
  <r>
    <x v="32"/>
    <x v="18"/>
    <d v="2024-03-11T20:12:37"/>
    <s v="Mind plan today race service develop."/>
    <n v="9130"/>
    <x v="17"/>
    <s v="Hensley"/>
    <s v="Andrewchester"/>
    <s v="615 Debra Ports Apt. 236_x000a_Nancychester, ND 45877"/>
    <s v="(689)124-3412"/>
  </r>
  <r>
    <x v="33"/>
    <x v="19"/>
    <d v="2024-08-19T00:17:03"/>
    <s v="Reduce at rest."/>
    <n v="9956"/>
    <x v="18"/>
    <s v="Garrett"/>
    <s v="New Williammouth"/>
    <s v="04788 Allison Ways_x000a_East Tracy, CA 32433"/>
    <s v="823-884-0741"/>
  </r>
  <r>
    <x v="34"/>
    <x v="19"/>
    <d v="2024-01-18T16:31:04"/>
    <s v="Red machine likely team crime reality."/>
    <n v="7732"/>
    <x v="18"/>
    <s v="Garrett"/>
    <s v="New Williammouth"/>
    <s v="04788 Allison Ways_x000a_East Tracy, CA 32433"/>
    <s v="823-884-0741"/>
  </r>
  <r>
    <x v="35"/>
    <x v="19"/>
    <d v="2024-02-05T22:40:36"/>
    <s v="Bag after social product store place police not."/>
    <n v="3914"/>
    <x v="18"/>
    <s v="Garrett"/>
    <s v="New Williammouth"/>
    <s v="04788 Allison Ways_x000a_East Tracy, CA 32433"/>
    <s v="823-884-0741"/>
  </r>
  <r>
    <x v="36"/>
    <x v="20"/>
    <d v="2024-03-17T14:22:05"/>
    <s v="Sea city example college own."/>
    <n v="1622"/>
    <x v="19"/>
    <s v="James"/>
    <s v="South Patrick"/>
    <s v="4727 Long Skyway Apt. 662_x000a_Scottbury, ME 56428"/>
    <s v="683.108.8449x247"/>
  </r>
  <r>
    <x v="37"/>
    <x v="20"/>
    <d v="2024-03-18T06:23:50"/>
    <s v="Story past push school our."/>
    <n v="8943"/>
    <x v="19"/>
    <s v="James"/>
    <s v="South Patrick"/>
    <s v="4727 Long Skyway Apt. 662_x000a_Scottbury, ME 56428"/>
    <s v="683.108.8449x247"/>
  </r>
  <r>
    <x v="38"/>
    <x v="21"/>
    <d v="2024-06-30T05:28:18"/>
    <s v="Even production site person hour."/>
    <n v="632"/>
    <x v="20"/>
    <s v="Walter"/>
    <s v="New Kimberlyberg"/>
    <s v="54926 Austin Ridges Apt. 558_x000a_Natashaport, RI 74886"/>
    <s v="+1-342-775-9787"/>
  </r>
  <r>
    <x v="39"/>
    <x v="21"/>
    <d v="2024-08-28T07:56:16"/>
    <s v="Foot magazine example."/>
    <n v="7397"/>
    <x v="20"/>
    <s v="Walter"/>
    <s v="New Kimberlyberg"/>
    <s v="54926 Austin Ridges Apt. 558_x000a_Natashaport, RI 74886"/>
    <s v="+1-342-775-9787"/>
  </r>
  <r>
    <x v="40"/>
    <x v="22"/>
    <d v="2024-01-10T20:09:57"/>
    <s v="Alone effect room consumer teacher because serious."/>
    <n v="9310"/>
    <x v="21"/>
    <s v="Cook"/>
    <s v="South Selenaville"/>
    <s v="73201 Livingston Plain Apt. 258_x000a_Georgefurt, MN 38596"/>
    <s v="707-693-6896x45228"/>
  </r>
  <r>
    <x v="41"/>
    <x v="22"/>
    <d v="2024-05-30T01:00:29"/>
    <s v="Building step size economic walk short behind."/>
    <n v="268"/>
    <x v="21"/>
    <s v="Cook"/>
    <s v="South Selenaville"/>
    <s v="73201 Livingston Plain Apt. 258_x000a_Georgefurt, MN 38596"/>
    <s v="707-693-6896x45228"/>
  </r>
  <r>
    <x v="42"/>
    <x v="23"/>
    <d v="2024-01-17T19:42:03"/>
    <s v="Interest president project require so ok."/>
    <n v="6005"/>
    <x v="22"/>
    <s v="Webb"/>
    <s v="Nancyton"/>
    <s v="PSC 4857, Box 5703_x000a_APO AE 08422"/>
    <s v="(865)712-4342x45263"/>
  </r>
  <r>
    <x v="43"/>
    <x v="24"/>
    <d v="2024-05-07T17:02:08"/>
    <s v="Analysis certainly change parent customer detail spring."/>
    <n v="7905"/>
    <x v="23"/>
    <s v="Adams"/>
    <s v="Doughertyhaven"/>
    <s v="721 Lauren Brook Apt. 187_x000a_Michelleburgh, MI 38031"/>
    <s v="(254)530-7960x63039"/>
  </r>
  <r>
    <x v="44"/>
    <x v="25"/>
    <d v="2024-07-04T19:30:58"/>
    <s v="Send each network article thought trade certainly we."/>
    <n v="9147"/>
    <x v="24"/>
    <s v="Dorsey"/>
    <s v="Seantown"/>
    <s v="1900 Lindsey Mills_x000a_Samanthaton, TX 67691"/>
    <s v="718-468-5944x276"/>
  </r>
  <r>
    <x v="45"/>
    <x v="25"/>
    <d v="2024-05-08T14:32:28"/>
    <s v="Report seat eat along bed."/>
    <n v="922"/>
    <x v="24"/>
    <s v="Dorsey"/>
    <s v="Seantown"/>
    <s v="1900 Lindsey Mills_x000a_Samanthaton, TX 67691"/>
    <s v="718-468-5944x276"/>
  </r>
  <r>
    <x v="46"/>
    <x v="25"/>
    <d v="2024-01-13T04:41:02"/>
    <s v="Discover base action scene notice."/>
    <n v="7683"/>
    <x v="24"/>
    <s v="Dorsey"/>
    <s v="Seantown"/>
    <s v="1900 Lindsey Mills_x000a_Samanthaton, TX 67691"/>
    <s v="718-468-5944x276"/>
  </r>
  <r>
    <x v="47"/>
    <x v="25"/>
    <d v="2024-07-10T03:01:42"/>
    <s v="Unit where call between interview cup music."/>
    <n v="6192"/>
    <x v="24"/>
    <s v="Dorsey"/>
    <s v="Seantown"/>
    <s v="1900 Lindsey Mills_x000a_Samanthaton, TX 67691"/>
    <s v="718-468-5944x276"/>
  </r>
  <r>
    <x v="48"/>
    <x v="26"/>
    <d v="2024-07-26T21:20:08"/>
    <s v="North assume onto director could prove check."/>
    <n v="6228"/>
    <x v="16"/>
    <s v="Michael"/>
    <s v="Thomasland"/>
    <s v="594 Natasha Stravenue_x000a_Catherinehaven, MN 56636"/>
    <s v="(197)454-6806"/>
  </r>
  <r>
    <x v="49"/>
    <x v="26"/>
    <d v="2024-05-30T13:40:22"/>
    <s v="Home sense well although tell body defense create."/>
    <n v="1995"/>
    <x v="16"/>
    <s v="Michael"/>
    <s v="Thomasland"/>
    <s v="594 Natasha Stravenue_x000a_Catherinehaven, MN 56636"/>
    <s v="(197)454-6806"/>
  </r>
  <r>
    <x v="50"/>
    <x v="26"/>
    <d v="2024-02-18T08:11:24"/>
    <s v="Material down two plant really boy."/>
    <n v="7606"/>
    <x v="16"/>
    <s v="Michael"/>
    <s v="Thomasland"/>
    <s v="594 Natasha Stravenue_x000a_Catherinehaven, MN 56636"/>
    <s v="(197)454-6806"/>
  </r>
  <r>
    <x v="51"/>
    <x v="27"/>
    <d v="2024-03-08T02:22:09"/>
    <s v="Culture store senior watch lead voice."/>
    <n v="4730"/>
    <x v="25"/>
    <s v="Hoover"/>
    <s v="Normantown"/>
    <s v="USNS James_x000a_FPO AP 98611"/>
    <s v="(221)858-8346x28590"/>
  </r>
  <r>
    <x v="52"/>
    <x v="27"/>
    <d v="2024-01-07T18:14:53"/>
    <s v="Movie represent rule under."/>
    <n v="7932"/>
    <x v="25"/>
    <s v="Hoover"/>
    <s v="Normantown"/>
    <s v="USNS James_x000a_FPO AP 98611"/>
    <s v="(221)858-8346x28590"/>
  </r>
  <r>
    <x v="53"/>
    <x v="28"/>
    <d v="2024-01-12T19:44:21"/>
    <s v="Before unit article majority language very century."/>
    <n v="9915"/>
    <x v="26"/>
    <s v="Jackson"/>
    <s v="South William"/>
    <s v="917 Chandler Freeway Suite 019_x000a_Lake Dustinstad, DC 40635"/>
    <s v="9160198016"/>
  </r>
  <r>
    <x v="54"/>
    <x v="29"/>
    <d v="2024-04-14T02:21:45"/>
    <s v="Believe media shoulder scene hear off enjoy including."/>
    <n v="1109"/>
    <x v="27"/>
    <s v="Martin"/>
    <s v="Rachelfurt"/>
    <s v="537 Mayo Track Suite 335_x000a_Lake Tinastad, NE 60597"/>
    <s v="(020)778-6236"/>
  </r>
  <r>
    <x v="55"/>
    <x v="30"/>
    <d v="2024-01-02T11:52:06"/>
    <s v="Star people opportunity sing."/>
    <n v="2079"/>
    <x v="28"/>
    <s v="Williams"/>
    <s v="South Andrew"/>
    <s v="27069 Barbara Islands_x000a_Port Markmouth, MN 41797"/>
    <s v="974-353-5311x65272"/>
  </r>
  <r>
    <x v="56"/>
    <x v="31"/>
    <d v="2024-07-05T11:29:44"/>
    <s v="Edge respond black picture find lay."/>
    <n v="5976"/>
    <x v="29"/>
    <s v="Bowman"/>
    <s v="East Damon"/>
    <s v="PSC 4343, Box 5028_x000a_APO AP 76455"/>
    <s v="+1-816-120-0724x3587"/>
  </r>
  <r>
    <x v="57"/>
    <x v="31"/>
    <d v="2024-01-14T10:33:20"/>
    <s v="They bar high read actually trial focus."/>
    <n v="2168"/>
    <x v="29"/>
    <s v="Bowman"/>
    <s v="East Damon"/>
    <s v="PSC 4343, Box 5028_x000a_APO AP 76455"/>
    <s v="+1-816-120-0724x3587"/>
  </r>
  <r>
    <x v="58"/>
    <x v="32"/>
    <d v="2024-05-03T07:46:19"/>
    <s v="About firm window lead few professional option personal."/>
    <n v="5307"/>
    <x v="30"/>
    <s v="Jackson"/>
    <s v="Jefffort"/>
    <s v="2499 Avila Fort_x000a_North Xaviermouth, ME 19063"/>
    <s v="+1-315-999-4860x1179"/>
  </r>
  <r>
    <x v="59"/>
    <x v="33"/>
    <d v="2024-08-05T22:01:28"/>
    <s v="Point another know job care opportunity different."/>
    <n v="4973"/>
    <x v="31"/>
    <s v="Fisher"/>
    <s v="Marktown"/>
    <s v="Unit 0693 Box 8610_x000a_DPO AA 73904"/>
    <s v="(097)049-1454"/>
  </r>
  <r>
    <x v="60"/>
    <x v="33"/>
    <d v="2024-03-16T22:46:15"/>
    <s v="Middle process able author senior experience."/>
    <n v="1705"/>
    <x v="31"/>
    <s v="Fisher"/>
    <s v="Marktown"/>
    <s v="Unit 0693 Box 8610_x000a_DPO AA 73904"/>
    <s v="(097)049-1454"/>
  </r>
  <r>
    <x v="61"/>
    <x v="34"/>
    <d v="2024-01-21T12:05:06"/>
    <s v="Relationship none hot south."/>
    <n v="380"/>
    <x v="32"/>
    <s v="Scott"/>
    <s v="Lake Timothyton"/>
    <s v="073 Gonzalez Ridges Apt. 423_x000a_Port Thomaschester, AL 82973"/>
    <s v="001-053-017-3666x4911"/>
  </r>
  <r>
    <x v="62"/>
    <x v="35"/>
    <d v="2024-04-21T14:41:34"/>
    <s v="Language identify few computer lot manage try thousand."/>
    <n v="8420"/>
    <x v="33"/>
    <s v="Smith"/>
    <s v="Taylorview"/>
    <s v="071 Frey Meadow Suite 561_x000a_West Stacey, NH 90056"/>
    <s v="661-853-9016x0729"/>
  </r>
  <r>
    <x v="63"/>
    <x v="36"/>
    <d v="2024-08-14T06:38:47"/>
    <s v="Health many cut design form."/>
    <n v="8392"/>
    <x v="34"/>
    <s v="Sanchez"/>
    <s v="Leonardhaven"/>
    <s v="21017 Nicole Village Apt. 919_x000a_Jessicafort, HI 75021"/>
    <s v="+1-864-872-5674x70805"/>
  </r>
  <r>
    <x v="64"/>
    <x v="36"/>
    <d v="2024-04-24T23:41:27"/>
    <s v="Simple Congress home road laugh nor top."/>
    <n v="8249"/>
    <x v="34"/>
    <s v="Sanchez"/>
    <s v="Leonardhaven"/>
    <s v="21017 Nicole Village Apt. 919_x000a_Jessicafort, HI 75021"/>
    <s v="+1-864-872-5674x70805"/>
  </r>
  <r>
    <x v="65"/>
    <x v="36"/>
    <d v="2024-01-05T20:57:53"/>
    <s v="Policy water there American less."/>
    <n v="7142"/>
    <x v="34"/>
    <s v="Sanchez"/>
    <s v="Leonardhaven"/>
    <s v="21017 Nicole Village Apt. 919_x000a_Jessicafort, HI 75021"/>
    <s v="+1-864-872-5674x70805"/>
  </r>
  <r>
    <x v="66"/>
    <x v="37"/>
    <d v="2024-05-27T04:43:02"/>
    <s v="Job suddenly always meet cold."/>
    <n v="3369"/>
    <x v="35"/>
    <s v="Walters"/>
    <s v="Robinsonborough"/>
    <s v="37866 Michael Port Suite 180_x000a_Lake Kellybury, IN 05584"/>
    <s v="266.110.4077"/>
  </r>
  <r>
    <x v="67"/>
    <x v="38"/>
    <d v="2024-06-11T16:52:28"/>
    <s v="Wear head part."/>
    <n v="264"/>
    <x v="36"/>
    <s v="Hunter"/>
    <s v="Williamsonbury"/>
    <s v="620 Dennis Pike_x000a_Vargasland, MD 92395"/>
    <s v="990-136-2629x12999"/>
  </r>
  <r>
    <x v="68"/>
    <x v="38"/>
    <d v="2024-03-18T13:59:47"/>
    <s v="Age heart too middle certain country."/>
    <n v="7640"/>
    <x v="36"/>
    <s v="Hunter"/>
    <s v="Williamsonbury"/>
    <s v="620 Dennis Pike_x000a_Vargasland, MD 92395"/>
    <s v="990-136-2629x12999"/>
  </r>
  <r>
    <x v="69"/>
    <x v="39"/>
    <d v="2024-07-09T11:27:13"/>
    <s v="Nearly newspaper resource few."/>
    <n v="895"/>
    <x v="26"/>
    <s v="Mcconnell"/>
    <s v="Port Brandontown"/>
    <s v="031 Carol Junctions_x000a_South Barbaramouth, OH 68396"/>
    <s v="(449)164-0057x338"/>
  </r>
  <r>
    <x v="70"/>
    <x v="40"/>
    <d v="2024-02-13T20:43:25"/>
    <s v="Raise attention development forward best important to."/>
    <n v="1200"/>
    <x v="37"/>
    <s v="Austin"/>
    <s v="New Alanton"/>
    <s v="0771 Michelle Course_x000a_New Michelle, VA 92098"/>
    <s v="240-919-8169x901"/>
  </r>
  <r>
    <x v="71"/>
    <x v="40"/>
    <d v="2024-02-29T08:04:38"/>
    <s v="New common lot forget benefit."/>
    <n v="9584"/>
    <x v="37"/>
    <s v="Austin"/>
    <s v="New Alanton"/>
    <s v="0771 Michelle Course_x000a_New Michelle, VA 92098"/>
    <s v="240-919-8169x901"/>
  </r>
  <r>
    <x v="72"/>
    <x v="41"/>
    <d v="2024-07-17T00:11:42"/>
    <s v="List nor not model occur south shoulder."/>
    <n v="851"/>
    <x v="5"/>
    <s v="Gray"/>
    <s v="Kelseytown"/>
    <s v="8136 Michael Estates Suite 218_x000a_South Melissa, WI 99189"/>
    <s v="741-567-6022x9676"/>
  </r>
  <r>
    <x v="73"/>
    <x v="42"/>
    <d v="2024-03-03T14:33:34"/>
    <s v="Seem interest design stand success."/>
    <n v="7262"/>
    <x v="38"/>
    <s v="Nguyen"/>
    <s v="Mooreton"/>
    <s v="54442 Gross Parks Apt. 840_x000a_Port William, MA 48697"/>
    <s v="001-416-724-0000x90759"/>
  </r>
  <r>
    <x v="74"/>
    <x v="42"/>
    <d v="2024-05-18T05:11:03"/>
    <s v="Any such and will fund another."/>
    <n v="4997"/>
    <x v="38"/>
    <s v="Nguyen"/>
    <s v="Mooreton"/>
    <s v="54442 Gross Parks Apt. 840_x000a_Port William, MA 48697"/>
    <s v="001-416-724-0000x90759"/>
  </r>
  <r>
    <x v="75"/>
    <x v="42"/>
    <d v="2024-01-30T04:02:57"/>
    <s v="Here professor well."/>
    <n v="1794"/>
    <x v="38"/>
    <s v="Nguyen"/>
    <s v="Mooreton"/>
    <s v="54442 Gross Parks Apt. 840_x000a_Port William, MA 48697"/>
    <s v="001-416-724-0000x90759"/>
  </r>
  <r>
    <x v="76"/>
    <x v="43"/>
    <d v="2024-07-07T03:34:04"/>
    <s v="Glass claim coach capital human too as like."/>
    <n v="3604"/>
    <x v="39"/>
    <s v="Erickson"/>
    <s v="New Ruben"/>
    <s v="746 Gibson Green Suite 236_x000a_Hesston, CT 44559"/>
    <s v="+1-875-410-6706"/>
  </r>
  <r>
    <x v="77"/>
    <x v="44"/>
    <d v="2024-05-23T03:21:38"/>
    <s v="The sport building model."/>
    <n v="2712"/>
    <x v="40"/>
    <s v="Franklin"/>
    <s v="South Cindy"/>
    <s v="66553 Laura Court Apt. 891_x000a_Lake Rita, KY 54579"/>
    <s v="792-584-4959x57304"/>
  </r>
  <r>
    <x v="78"/>
    <x v="45"/>
    <d v="2024-08-24T06:24:10"/>
    <s v="Front lot fire main beyond discover theory."/>
    <n v="2994"/>
    <x v="41"/>
    <s v="Wilson"/>
    <s v="Ashleyshire"/>
    <s v="9176 Johnston Street Suite 715_x000a_Lake James, WY 52472"/>
    <s v="001-540-933-3197x49037"/>
  </r>
  <r>
    <x v="79"/>
    <x v="45"/>
    <d v="2024-06-08T19:05:00"/>
    <s v="Analysis or natural respond begin ask authority."/>
    <n v="8908"/>
    <x v="41"/>
    <s v="Wilson"/>
    <s v="Ashleyshire"/>
    <s v="9176 Johnston Street Suite 715_x000a_Lake James, WY 52472"/>
    <s v="001-540-933-3197x49037"/>
  </r>
  <r>
    <x v="80"/>
    <x v="45"/>
    <d v="2024-05-27T05:53:53"/>
    <s v="Perform accept population arrive start think key."/>
    <n v="2577"/>
    <x v="41"/>
    <s v="Wilson"/>
    <s v="Ashleyshire"/>
    <s v="9176 Johnston Street Suite 715_x000a_Lake James, WY 52472"/>
    <s v="001-540-933-3197x49037"/>
  </r>
  <r>
    <x v="81"/>
    <x v="46"/>
    <d v="2024-06-25T20:11:51"/>
    <s v="Other action avoid black tonight note society newspaper."/>
    <n v="3086"/>
    <x v="42"/>
    <s v="Wu"/>
    <s v="Hayesview"/>
    <s v="5448 Hart Plaza_x000a_Lopezfurt, NV 75771"/>
    <s v="+1-520-073-5543x7037"/>
  </r>
  <r>
    <x v="82"/>
    <x v="46"/>
    <d v="2024-03-15T04:00:45"/>
    <s v="Range article activity last."/>
    <n v="2487"/>
    <x v="42"/>
    <s v="Wu"/>
    <s v="Hayesview"/>
    <s v="5448 Hart Plaza_x000a_Lopezfurt, NV 75771"/>
    <s v="+1-520-073-5543x7037"/>
  </r>
  <r>
    <x v="83"/>
    <x v="47"/>
    <d v="2024-02-22T13:57:19"/>
    <s v="Take draw nature most arm serious happen certain."/>
    <n v="3191"/>
    <x v="43"/>
    <s v="Anderson"/>
    <s v="East Johnport"/>
    <s v="343 Michelle Loop_x000a_South Jeremy, TN 22842"/>
    <s v="001-366-808-8039x896"/>
  </r>
  <r>
    <x v="84"/>
    <x v="48"/>
    <d v="2024-01-30T11:26:19"/>
    <s v="Book blue partner husband speak."/>
    <n v="3672"/>
    <x v="44"/>
    <s v="Robertson"/>
    <s v="Michaelville"/>
    <s v="1516 Mckenzie Expressway_x000a_North Stephanie, NY 61183"/>
    <s v="+1-835-770-2896x5910"/>
  </r>
  <r>
    <x v="85"/>
    <x v="49"/>
    <d v="2024-01-17T12:59:26"/>
    <s v="Price seven price despite control."/>
    <n v="3683"/>
    <x v="35"/>
    <s v="Phillips"/>
    <s v="Jenniferview"/>
    <s v="235 Hall Trail_x000a_Vaughnmouth, IL 19182"/>
    <s v="5330537644"/>
  </r>
  <r>
    <x v="86"/>
    <x v="49"/>
    <d v="2024-05-08T08:38:29"/>
    <s v="Instead if some already case six best Democrat."/>
    <n v="5275"/>
    <x v="35"/>
    <s v="Phillips"/>
    <s v="Jenniferview"/>
    <s v="235 Hall Trail_x000a_Vaughnmouth, IL 19182"/>
    <s v="5330537644"/>
  </r>
  <r>
    <x v="87"/>
    <x v="49"/>
    <d v="2024-03-31T07:41:21"/>
    <s v="Themselves among indicate."/>
    <n v="7753"/>
    <x v="35"/>
    <s v="Phillips"/>
    <s v="Jenniferview"/>
    <s v="235 Hall Trail_x000a_Vaughnmouth, IL 19182"/>
    <s v="5330537644"/>
  </r>
  <r>
    <x v="88"/>
    <x v="50"/>
    <d v="2024-03-01T10:21:24"/>
    <s v="Food bank option child yourself star teach hot."/>
    <n v="1710"/>
    <x v="45"/>
    <s v="Reyes"/>
    <s v="Port Kenneth"/>
    <s v="058 Smith Isle_x000a_South Katrina, KY 78601"/>
    <s v="482.482.9926x42736"/>
  </r>
  <r>
    <x v="89"/>
    <x v="50"/>
    <d v="2024-02-04T13:13:42"/>
    <s v="Leg his dog."/>
    <n v="3766"/>
    <x v="45"/>
    <s v="Reyes"/>
    <s v="Port Kenneth"/>
    <s v="058 Smith Isle_x000a_South Katrina, KY 78601"/>
    <s v="482.482.9926x42736"/>
  </r>
  <r>
    <x v="90"/>
    <x v="51"/>
    <d v="2024-02-01T06:28:12"/>
    <s v="Of time wait beyond."/>
    <n v="3213"/>
    <x v="46"/>
    <s v="Christian"/>
    <s v="New Johnny"/>
    <s v="5420 Gonzalez Fort Suite 355_x000a_Whitebury, RI 92939"/>
    <s v="9833050452"/>
  </r>
  <r>
    <x v="91"/>
    <x v="51"/>
    <d v="2024-07-12T10:07:01"/>
    <s v="Hotel establish anyone order medical control three."/>
    <n v="5616"/>
    <x v="46"/>
    <s v="Christian"/>
    <s v="New Johnny"/>
    <s v="5420 Gonzalez Fort Suite 355_x000a_Whitebury, RI 92939"/>
    <s v="9833050452"/>
  </r>
  <r>
    <x v="92"/>
    <x v="51"/>
    <d v="2024-02-18T14:42:00"/>
    <s v="Their mean class."/>
    <n v="580"/>
    <x v="46"/>
    <s v="Christian"/>
    <s v="New Johnny"/>
    <s v="5420 Gonzalez Fort Suite 355_x000a_Whitebury, RI 92939"/>
    <s v="9833050452"/>
  </r>
  <r>
    <x v="93"/>
    <x v="52"/>
    <d v="2024-03-08T06:56:29"/>
    <s v="Range ask act physical."/>
    <n v="443"/>
    <x v="47"/>
    <s v="Murphy"/>
    <s v="West Christopher"/>
    <s v="904 Moran Road Suite 274_x000a_Lake Michelleborough, NH 41595"/>
    <s v="(322)372-3192x98974"/>
  </r>
  <r>
    <x v="94"/>
    <x v="53"/>
    <d v="2024-01-02T22:16:22"/>
    <s v="Would wonder read send white finally."/>
    <n v="1749"/>
    <x v="38"/>
    <s v="Maldonado"/>
    <s v="Port Denise"/>
    <s v="4428 Collins Gateway Apt. 890_x000a_Matthewbury, IN 53315"/>
    <s v="266-828-2169x08550"/>
  </r>
  <r>
    <x v="95"/>
    <x v="54"/>
    <d v="2024-02-14T23:58:32"/>
    <s v="Authority least front fight."/>
    <n v="3503"/>
    <x v="48"/>
    <s v="Sanford"/>
    <s v="Ryanfurt"/>
    <s v="6228 Maureen Tunnel_x000a_Reedburgh, ND 89612"/>
    <s v="+1-542-890-4368"/>
  </r>
  <r>
    <x v="96"/>
    <x v="54"/>
    <d v="2024-01-06T05:24:26"/>
    <s v="Middle office conference model break ago wide keep."/>
    <n v="1574"/>
    <x v="48"/>
    <s v="Sanford"/>
    <s v="Ryanfurt"/>
    <s v="6228 Maureen Tunnel_x000a_Reedburgh, ND 89612"/>
    <s v="+1-542-890-4368"/>
  </r>
  <r>
    <x v="97"/>
    <x v="55"/>
    <d v="2024-02-27T07:17:39"/>
    <s v="Door if same."/>
    <n v="6556"/>
    <x v="49"/>
    <s v="Campbell"/>
    <s v="Lake Melissa"/>
    <s v="372 Cooke Highway Apt. 402_x000a_Meaganbury, VA 59183"/>
    <s v="973-546-2348x10067"/>
  </r>
  <r>
    <x v="98"/>
    <x v="56"/>
    <d v="2024-04-22T16:46:35"/>
    <s v="Face marriage officer light cause expect parent relate."/>
    <n v="4395"/>
    <x v="50"/>
    <s v="Walker"/>
    <s v="New Elizabethshire"/>
    <s v="Unit 7021 Box 7900_x000a_DPO AE 74346"/>
    <s v="109-746-8496"/>
  </r>
  <r>
    <x v="99"/>
    <x v="57"/>
    <d v="2024-05-26T04:47:31"/>
    <s v="Various child drop world."/>
    <n v="4860"/>
    <x v="51"/>
    <s v="Hernandez"/>
    <s v="Port Jonathan"/>
    <s v="4707 Brown Fort Suite 340_x000a_Liport, SC 78925"/>
    <s v="141.944.7618x7625"/>
  </r>
  <r>
    <x v="100"/>
    <x v="58"/>
    <d v="2024-04-29T06:26:26"/>
    <s v="Improve social reduce push score."/>
    <n v="4918"/>
    <x v="52"/>
    <s v="Keller"/>
    <s v="North Christinaville"/>
    <s v="07605 Christopher Square Apt. 511_x000a_Port Jerry, NM 23705"/>
    <s v="812.888.4523x79863"/>
  </r>
  <r>
    <x v="101"/>
    <x v="59"/>
    <d v="2024-02-19T15:14:36"/>
    <s v="Sport can scientist start sometimes attack place."/>
    <n v="5974"/>
    <x v="15"/>
    <s v="Lopez"/>
    <s v="South Robert"/>
    <s v="Unit 6657 Box 2056_x000a_DPO AE 15587"/>
    <s v="001-652-231-4948x7729"/>
  </r>
  <r>
    <x v="102"/>
    <x v="60"/>
    <d v="2024-05-23T16:50:56"/>
    <s v="Since between check society."/>
    <n v="402"/>
    <x v="53"/>
    <s v="Perez"/>
    <s v="Katherineborough"/>
    <s v="085 Olson Mountains_x000a_Knightview, OK 12830"/>
    <s v="001-258-682-8375x98237"/>
  </r>
  <r>
    <x v="103"/>
    <x v="61"/>
    <d v="2024-07-26T19:43:27"/>
    <s v="Buy form suffer."/>
    <n v="594"/>
    <x v="54"/>
    <s v="Johnson"/>
    <s v="West Ivan"/>
    <s v="041 Taylor Mills Apt. 433_x000a_Sandrafort, NM 91000"/>
    <s v="285.176.4586"/>
  </r>
  <r>
    <x v="104"/>
    <x v="62"/>
    <d v="2024-02-07T06:46:08"/>
    <s v="Send whether available only do them new."/>
    <n v="9053"/>
    <x v="24"/>
    <s v="Thomas"/>
    <s v="Mitchellport"/>
    <s v="027 Brian Pike Apt. 107_x000a_Tracybury, PA 09637"/>
    <s v="001-528-376-7590x3726"/>
  </r>
  <r>
    <x v="105"/>
    <x v="63"/>
    <d v="2024-03-12T12:00:35"/>
    <s v="Environmental involve most somebody draw institution."/>
    <n v="1431"/>
    <x v="55"/>
    <s v="Terry"/>
    <s v="South Jasmine"/>
    <s v="101 Sherman Throughway_x000a_East Karen, IL 06505"/>
    <s v="8456986622"/>
  </r>
  <r>
    <x v="106"/>
    <x v="63"/>
    <d v="2024-04-03T02:24:02"/>
    <s v="Music news popular involve."/>
    <n v="3592"/>
    <x v="55"/>
    <s v="Terry"/>
    <s v="South Jasmine"/>
    <s v="101 Sherman Throughway_x000a_East Karen, IL 06505"/>
    <s v="8456986622"/>
  </r>
  <r>
    <x v="107"/>
    <x v="64"/>
    <d v="2024-01-30T08:41:59"/>
    <s v="Drop democratic past paper good special probably."/>
    <n v="1223"/>
    <x v="15"/>
    <s v="Davis"/>
    <s v="Port Loriview"/>
    <s v="Unit 1670 Box 1880_x000a_DPO AA 14499"/>
    <s v="596.115.2104x5061"/>
  </r>
  <r>
    <x v="108"/>
    <x v="64"/>
    <d v="2024-07-30T00:38:06"/>
    <s v="Ask yes wife me tax nor."/>
    <n v="7685"/>
    <x v="15"/>
    <s v="Davis"/>
    <s v="Port Loriview"/>
    <s v="Unit 1670 Box 1880_x000a_DPO AA 14499"/>
    <s v="596.115.2104x5061"/>
  </r>
  <r>
    <x v="109"/>
    <x v="64"/>
    <d v="2024-05-09T11:15:58"/>
    <s v="Sport federal marriage daughter bank treat."/>
    <n v="2770"/>
    <x v="15"/>
    <s v="Davis"/>
    <s v="Port Loriview"/>
    <s v="Unit 1670 Box 1880_x000a_DPO AA 14499"/>
    <s v="596.115.2104x5061"/>
  </r>
  <r>
    <x v="110"/>
    <x v="65"/>
    <d v="2024-07-13T17:45:51"/>
    <s v="Author rate later its per go seem until."/>
    <n v="1153"/>
    <x v="29"/>
    <s v="Martin"/>
    <s v="Lake Margaretport"/>
    <s v="873 Morales Valley_x000a_West Bradley, OR 62900"/>
    <s v="001-560-088-3411x1236"/>
  </r>
  <r>
    <x v="111"/>
    <x v="66"/>
    <d v="2024-04-14T22:38:24"/>
    <s v="Eight always away away development."/>
    <n v="4928"/>
    <x v="56"/>
    <s v="Smith"/>
    <s v="Port Sarah"/>
    <s v="229 Davila Parks Suite 777_x000a_Annastad, AL 24599"/>
    <s v="+1-670-779-9235x480"/>
  </r>
  <r>
    <x v="112"/>
    <x v="66"/>
    <d v="2024-01-23T21:56:26"/>
    <s v="Detail task three at."/>
    <n v="5950"/>
    <x v="56"/>
    <s v="Smith"/>
    <s v="Port Sarah"/>
    <s v="229 Davila Parks Suite 777_x000a_Annastad, AL 24599"/>
    <s v="+1-670-779-9235x480"/>
  </r>
  <r>
    <x v="113"/>
    <x v="67"/>
    <d v="2024-08-05T19:58:38"/>
    <s v="Evening activity economy pick recently play half worker."/>
    <n v="7220"/>
    <x v="35"/>
    <s v="Kennedy"/>
    <s v="North Juliestad"/>
    <s v="3670 Clark Lake_x000a_South Amanda, WY 29733"/>
    <s v="001-505-252-7603x7221"/>
  </r>
  <r>
    <x v="114"/>
    <x v="68"/>
    <d v="2024-04-16T18:23:24"/>
    <s v="Need cost camera night."/>
    <n v="2461"/>
    <x v="57"/>
    <s v="Brown"/>
    <s v="Ralphmouth"/>
    <s v="89574 Mcgee Skyway_x000a_South Jennifer, WA 08620"/>
    <s v="+1-475-629-4748x227"/>
  </r>
  <r>
    <x v="115"/>
    <x v="69"/>
    <d v="2024-05-20T08:34:51"/>
    <s v="Federal myself finally ability magazine most music check."/>
    <n v="1948"/>
    <x v="58"/>
    <s v="Mccarthy"/>
    <s v="Caseyborough"/>
    <s v="94295 Joseph Terrace_x000a_South Meghanburgh, MN 28526"/>
    <s v="7196147906"/>
  </r>
  <r>
    <x v="116"/>
    <x v="69"/>
    <d v="2024-09-01T14:01:02"/>
    <s v="Minute computer to site political adult paper."/>
    <n v="7799"/>
    <x v="58"/>
    <s v="Mccarthy"/>
    <s v="Caseyborough"/>
    <s v="94295 Joseph Terrace_x000a_South Meghanburgh, MN 28526"/>
    <s v="7196147906"/>
  </r>
  <r>
    <x v="117"/>
    <x v="70"/>
    <d v="2024-06-07T16:09:48"/>
    <s v="Send could anything budget hundred still."/>
    <n v="7128"/>
    <x v="5"/>
    <s v="Hunt"/>
    <s v="East Mark"/>
    <s v="73080 Simmons Brooks Suite 029_x000a_Kimberlyfort, WI 79410"/>
    <s v="087-199-3962x7578"/>
  </r>
  <r>
    <x v="118"/>
    <x v="71"/>
    <d v="2024-07-23T15:32:36"/>
    <s v="Marriage apply position material growth send."/>
    <n v="6216"/>
    <x v="59"/>
    <s v="Smith"/>
    <s v="Port Kevin"/>
    <s v="86390 Ray Extensions Apt. 162_x000a_Michaelport, DC 89660"/>
    <s v="001-247-476-0986x6910"/>
  </r>
  <r>
    <x v="119"/>
    <x v="72"/>
    <d v="2024-06-20T18:05:24"/>
    <s v="Poor whatever official thought foreign magazine population."/>
    <n v="8036"/>
    <x v="60"/>
    <s v="Braun"/>
    <s v="East Kathleenfort"/>
    <s v="030 Briana Park Apt. 085_x000a_Port Brandi, OK 93416"/>
    <s v="+1-148-374-0139"/>
  </r>
  <r>
    <x v="120"/>
    <x v="73"/>
    <d v="2024-04-26T21:35:41"/>
    <s v="Season detail happen indeed pressure."/>
    <n v="6910"/>
    <x v="35"/>
    <s v="Moore"/>
    <s v="West Charlesfurt"/>
    <s v="49533 William Mountain Apt. 890_x000a_Port Melissaview, SC 12095"/>
    <s v="001-649-853-2954x08787"/>
  </r>
  <r>
    <x v="121"/>
    <x v="73"/>
    <d v="2024-07-10T15:47:06"/>
    <s v="Morning newspaper quite buy turn service."/>
    <n v="2413"/>
    <x v="35"/>
    <s v="Moore"/>
    <s v="West Charlesfurt"/>
    <s v="49533 William Mountain Apt. 890_x000a_Port Melissaview, SC 12095"/>
    <s v="001-649-853-2954x08787"/>
  </r>
  <r>
    <x v="122"/>
    <x v="74"/>
    <d v="2024-03-13T02:10:25"/>
    <s v="Behind find second once claim share local."/>
    <n v="3153"/>
    <x v="61"/>
    <s v="Herring"/>
    <s v="Lake Kimberlyfurt"/>
    <s v="54909 Lee Island Apt. 689_x000a_North Markmouth, NJ 22022"/>
    <s v="9094577336"/>
  </r>
  <r>
    <x v="123"/>
    <x v="75"/>
    <d v="2024-08-15T11:45:14"/>
    <s v="Study become full every phone amount various."/>
    <n v="5663"/>
    <x v="62"/>
    <s v="Rodriguez"/>
    <s v="Hickschester"/>
    <s v="1728 Adriana Land Apt. 089_x000a_Rachelchester, WY 50297"/>
    <s v="001-120-221-6443x131"/>
  </r>
  <r>
    <x v="124"/>
    <x v="75"/>
    <d v="2024-05-31T11:59:38"/>
    <s v="Allow answer simply."/>
    <n v="4871"/>
    <x v="62"/>
    <s v="Rodriguez"/>
    <s v="Hickschester"/>
    <s v="1728 Adriana Land Apt. 089_x000a_Rachelchester, WY 50297"/>
    <s v="001-120-221-6443x131"/>
  </r>
  <r>
    <x v="125"/>
    <x v="76"/>
    <d v="2024-01-01T00:19:53"/>
    <s v="Name might you mouth."/>
    <n v="673"/>
    <x v="56"/>
    <s v="Ortiz"/>
    <s v="North Christopherland"/>
    <s v="493 Anne Pass_x000a_Paulville, RI 79932"/>
    <s v="2576231968"/>
  </r>
  <r>
    <x v="126"/>
    <x v="76"/>
    <d v="2024-04-04T06:41:43"/>
    <s v="Five dream foreign agree know."/>
    <n v="6372"/>
    <x v="56"/>
    <s v="Ortiz"/>
    <s v="North Christopherland"/>
    <s v="493 Anne Pass_x000a_Paulville, RI 79932"/>
    <s v="2576231968"/>
  </r>
  <r>
    <x v="127"/>
    <x v="76"/>
    <d v="2024-06-30T23:20:47"/>
    <s v="Wrong wind long."/>
    <n v="2925"/>
    <x v="56"/>
    <s v="Ortiz"/>
    <s v="North Christopherland"/>
    <s v="493 Anne Pass_x000a_Paulville, RI 79932"/>
    <s v="2576231968"/>
  </r>
  <r>
    <x v="128"/>
    <x v="77"/>
    <d v="2024-06-02T11:31:14"/>
    <s v="Believe fact color ready career."/>
    <n v="9949"/>
    <x v="15"/>
    <s v="Lewis"/>
    <s v="Nelsonport"/>
    <s v="012 Nelson Camp_x000a_Smithfort, PA 93998"/>
    <s v="565.799.3533"/>
  </r>
  <r>
    <x v="129"/>
    <x v="77"/>
    <d v="2024-03-05T10:35:20"/>
    <s v="Notice cultural any draw."/>
    <n v="4821"/>
    <x v="15"/>
    <s v="Lewis"/>
    <s v="Nelsonport"/>
    <s v="012 Nelson Camp_x000a_Smithfort, PA 93998"/>
    <s v="565.799.3533"/>
  </r>
  <r>
    <x v="130"/>
    <x v="78"/>
    <d v="2024-06-24T14:24:30"/>
    <s v="Hot wait race join stay big section."/>
    <n v="642"/>
    <x v="63"/>
    <s v="Medina"/>
    <s v="Stevensbury"/>
    <s v="USNS Lopez_x000a_FPO AE 87479"/>
    <s v="211-218-0154"/>
  </r>
  <r>
    <x v="131"/>
    <x v="78"/>
    <d v="2024-01-28T18:39:02"/>
    <s v="Between until development Mr memory law piece."/>
    <n v="3338"/>
    <x v="63"/>
    <s v="Medina"/>
    <s v="Stevensbury"/>
    <s v="USNS Lopez_x000a_FPO AE 87479"/>
    <s v="211-218-0154"/>
  </r>
  <r>
    <x v="132"/>
    <x v="79"/>
    <d v="2024-02-06T19:53:12"/>
    <s v="Poor rule stay safe arm protect."/>
    <n v="3823"/>
    <x v="64"/>
    <s v="Murray"/>
    <s v="New Kimberly"/>
    <s v="USNV Walker_x000a_FPO AP 01639"/>
    <s v="009-870-6744x580"/>
  </r>
  <r>
    <x v="133"/>
    <x v="79"/>
    <d v="2024-01-23T01:26:00"/>
    <s v="Base past teach husband bad trial themselves up."/>
    <n v="4282"/>
    <x v="64"/>
    <s v="Murray"/>
    <s v="New Kimberly"/>
    <s v="USNV Walker_x000a_FPO AP 01639"/>
    <s v="009-870-6744x580"/>
  </r>
  <r>
    <x v="134"/>
    <x v="80"/>
    <d v="2024-08-31T05:02:36"/>
    <s v="Short rather environmental contain."/>
    <n v="2499"/>
    <x v="65"/>
    <s v="Savage"/>
    <s v="Port James"/>
    <s v="78274 Strickland Camp Apt. 658_x000a_Farmerside, GA 57790"/>
    <s v="+1-570-057-5063x2078"/>
  </r>
  <r>
    <x v="135"/>
    <x v="80"/>
    <d v="2024-05-29T03:50:01"/>
    <s v="Money color far mention structure once."/>
    <n v="4292"/>
    <x v="65"/>
    <s v="Savage"/>
    <s v="Port James"/>
    <s v="78274 Strickland Camp Apt. 658_x000a_Farmerside, GA 57790"/>
    <s v="+1-570-057-5063x2078"/>
  </r>
  <r>
    <x v="136"/>
    <x v="81"/>
    <d v="2024-06-22T23:12:39"/>
    <s v="Cell save fact miss mean."/>
    <n v="8008"/>
    <x v="66"/>
    <s v="Maxwell"/>
    <s v="Port Sandra"/>
    <s v="40073 Kimberly Drives_x000a_Sandersfort, VT 31833"/>
    <s v="001-874-965-2243x084"/>
  </r>
  <r>
    <x v="137"/>
    <x v="81"/>
    <d v="2024-01-01T18:43:24"/>
    <s v="Short behind cup us ok charge later."/>
    <n v="1673"/>
    <x v="66"/>
    <s v="Maxwell"/>
    <s v="Port Sandra"/>
    <s v="40073 Kimberly Drives_x000a_Sandersfort, VT 31833"/>
    <s v="001-874-965-2243x084"/>
  </r>
  <r>
    <x v="138"/>
    <x v="82"/>
    <d v="2024-04-29T13:29:56"/>
    <s v="Word bed seat financial sea little those."/>
    <n v="8638"/>
    <x v="16"/>
    <s v="Alexander"/>
    <s v="West Jillside"/>
    <s v="410 Michael Mountain_x000a_Jacquelinetown, IN 94052"/>
    <s v="(357)012-8822"/>
  </r>
  <r>
    <x v="139"/>
    <x v="83"/>
    <d v="2024-07-27T11:26:22"/>
    <s v="Day ahead threat bit shake."/>
    <n v="4921"/>
    <x v="67"/>
    <s v="Thompson"/>
    <s v="North Brittanystad"/>
    <s v="4706 Huber Knolls Apt. 976_x000a_Angelbury, NC 27301"/>
    <s v="793.161.6948x1150"/>
  </r>
  <r>
    <x v="140"/>
    <x v="83"/>
    <d v="2024-07-05T21:08:50"/>
    <s v="Clearly guess church close ask physical still lot."/>
    <n v="442"/>
    <x v="67"/>
    <s v="Thompson"/>
    <s v="North Brittanystad"/>
    <s v="4706 Huber Knolls Apt. 976_x000a_Angelbury, NC 27301"/>
    <s v="793.161.6948x1150"/>
  </r>
  <r>
    <x v="141"/>
    <x v="83"/>
    <d v="2024-07-06T11:23:34"/>
    <s v="Left oil field."/>
    <n v="971"/>
    <x v="67"/>
    <s v="Thompson"/>
    <s v="North Brittanystad"/>
    <s v="4706 Huber Knolls Apt. 976_x000a_Angelbury, NC 27301"/>
    <s v="793.161.6948x1150"/>
  </r>
  <r>
    <x v="142"/>
    <x v="84"/>
    <d v="2024-06-20T03:42:35"/>
    <s v="Individual know exactly campaign."/>
    <n v="661"/>
    <x v="68"/>
    <s v="Cox"/>
    <s v="Victorfurt"/>
    <s v="Unit 0677 Box 1701_x000a_DPO AP 23229"/>
    <s v="881.798.2453x901"/>
  </r>
  <r>
    <x v="143"/>
    <x v="84"/>
    <d v="2024-03-10T14:07:51"/>
    <s v="Source type tree surface soldier money room."/>
    <n v="3829"/>
    <x v="68"/>
    <s v="Cox"/>
    <s v="Victorfurt"/>
    <s v="Unit 0677 Box 1701_x000a_DPO AP 23229"/>
    <s v="881.798.2453x901"/>
  </r>
  <r>
    <x v="144"/>
    <x v="85"/>
    <d v="2024-05-23T14:42:15"/>
    <s v="Street official win."/>
    <n v="3621"/>
    <x v="69"/>
    <s v="Lamb"/>
    <s v="Durhamstad"/>
    <s v="003 Jade Gardens Apt. 920_x000a_Pattersonborough, DC 68671"/>
    <s v="001-072-448-7495"/>
  </r>
  <r>
    <x v="145"/>
    <x v="85"/>
    <d v="2024-01-17T08:55:48"/>
    <s v="Chance me officer."/>
    <n v="3521"/>
    <x v="69"/>
    <s v="Lamb"/>
    <s v="Durhamstad"/>
    <s v="003 Jade Gardens Apt. 920_x000a_Pattersonborough, DC 68671"/>
    <s v="001-072-448-7495"/>
  </r>
  <r>
    <x v="146"/>
    <x v="85"/>
    <d v="2024-02-04T17:13:43"/>
    <s v="Realize term her him risk."/>
    <n v="2537"/>
    <x v="69"/>
    <s v="Lamb"/>
    <s v="Durhamstad"/>
    <s v="003 Jade Gardens Apt. 920_x000a_Pattersonborough, DC 68671"/>
    <s v="001-072-448-7495"/>
  </r>
  <r>
    <x v="147"/>
    <x v="86"/>
    <d v="2024-01-13T07:56:12"/>
    <s v="Here him meet name where beautiful."/>
    <n v="2466"/>
    <x v="70"/>
    <s v="Long"/>
    <s v="Keithton"/>
    <s v="75796 Martin Parks Suite 430_x000a_Lukestad, IL 59076"/>
    <s v="784-298-8178"/>
  </r>
  <r>
    <x v="148"/>
    <x v="86"/>
    <d v="2024-07-28T05:10:49"/>
    <s v="Option culture involve environment field."/>
    <n v="1733"/>
    <x v="70"/>
    <s v="Long"/>
    <s v="Keithton"/>
    <s v="75796 Martin Parks Suite 430_x000a_Lukestad, IL 59076"/>
    <s v="784-298-8178"/>
  </r>
  <r>
    <x v="149"/>
    <x v="86"/>
    <d v="2024-02-10T04:40:58"/>
    <s v="Leg nice certainly paper force."/>
    <n v="7901"/>
    <x v="70"/>
    <s v="Long"/>
    <s v="Keithton"/>
    <s v="75796 Martin Parks Suite 430_x000a_Lukestad, IL 59076"/>
    <s v="784-298-8178"/>
  </r>
  <r>
    <x v="150"/>
    <x v="87"/>
    <d v="2024-03-27T04:16:58"/>
    <s v="Table rate upon nice."/>
    <n v="5086"/>
    <x v="71"/>
    <s v="James"/>
    <s v="Ambermouth"/>
    <s v="2099 Ortiz Dale_x000a_New Emilymouth, DE 54580"/>
    <s v="635.104.9331"/>
  </r>
  <r>
    <x v="151"/>
    <x v="87"/>
    <d v="2024-02-06T20:22:30"/>
    <s v="Never crime state."/>
    <n v="2060"/>
    <x v="71"/>
    <s v="James"/>
    <s v="Ambermouth"/>
    <s v="2099 Ortiz Dale_x000a_New Emilymouth, DE 54580"/>
    <s v="635.104.9331"/>
  </r>
  <r>
    <x v="152"/>
    <x v="88"/>
    <d v="2024-07-30T05:58:27"/>
    <s v="Morning goal box computer million."/>
    <n v="611"/>
    <x v="72"/>
    <s v="Hodges"/>
    <s v="New Kevinshire"/>
    <s v="Unit 5076 Box 7675_x000a_DPO AA 11253"/>
    <s v="506-941-2232x6863"/>
  </r>
  <r>
    <x v="153"/>
    <x v="88"/>
    <d v="2024-01-07T13:21:06"/>
    <s v="Set of result bill."/>
    <n v="2592"/>
    <x v="72"/>
    <s v="Hodges"/>
    <s v="New Kevinshire"/>
    <s v="Unit 5076 Box 7675_x000a_DPO AA 11253"/>
    <s v="506-941-2232x6863"/>
  </r>
  <r>
    <x v="154"/>
    <x v="89"/>
    <d v="2024-04-07T16:09:34"/>
    <s v="Care important environment stock before share environment."/>
    <n v="210"/>
    <x v="40"/>
    <s v="Robinson"/>
    <s v="South Kristinahaven"/>
    <s v="14809 Mark Locks_x000a_New Robert, CT 13525"/>
    <s v="(685)181-9749"/>
  </r>
  <r>
    <x v="155"/>
    <x v="89"/>
    <d v="2024-06-17T16:00:04"/>
    <s v="Moment little quality center."/>
    <n v="6336"/>
    <x v="40"/>
    <s v="Robinson"/>
    <s v="South Kristinahaven"/>
    <s v="14809 Mark Locks_x000a_New Robert, CT 13525"/>
    <s v="(685)181-9749"/>
  </r>
  <r>
    <x v="156"/>
    <x v="89"/>
    <d v="2024-01-28T03:13:03"/>
    <s v="Always other issue news white few."/>
    <n v="2421"/>
    <x v="40"/>
    <s v="Robinson"/>
    <s v="South Kristinahaven"/>
    <s v="14809 Mark Locks_x000a_New Robert, CT 13525"/>
    <s v="(685)181-9749"/>
  </r>
  <r>
    <x v="157"/>
    <x v="90"/>
    <d v="2024-07-17T00:57:13"/>
    <s v="Join painting seek represent us effect paper."/>
    <n v="5636"/>
    <x v="73"/>
    <s v="Cantrell"/>
    <s v="New Loristad"/>
    <s v="Unit 2702 Box 8508_x000a_DPO AE 92644"/>
    <s v="495-296-7784"/>
  </r>
  <r>
    <x v="158"/>
    <x v="90"/>
    <d v="2024-08-26T00:15:13"/>
    <s v="Section or environment young either break."/>
    <n v="4046"/>
    <x v="73"/>
    <s v="Cantrell"/>
    <s v="New Loristad"/>
    <s v="Unit 2702 Box 8508_x000a_DPO AE 92644"/>
    <s v="495-296-7784"/>
  </r>
  <r>
    <x v="159"/>
    <x v="90"/>
    <d v="2024-04-09T11:28:26"/>
    <s v="Prove central operation game involve evening tend."/>
    <n v="6235"/>
    <x v="73"/>
    <s v="Cantrell"/>
    <s v="New Loristad"/>
    <s v="Unit 2702 Box 8508_x000a_DPO AE 92644"/>
    <s v="495-296-7784"/>
  </r>
  <r>
    <x v="160"/>
    <x v="91"/>
    <d v="2024-07-20T00:49:36"/>
    <s v="Series similar stay social."/>
    <n v="8831"/>
    <x v="74"/>
    <s v="Combs"/>
    <s v="Delgadoport"/>
    <s v="00554 Lisa Ramp Apt. 545_x000a_Johnfurt, FL 85079"/>
    <s v="983-073-6977x032"/>
  </r>
  <r>
    <x v="161"/>
    <x v="92"/>
    <d v="2024-08-29T11:03:54"/>
    <s v="Any agent if."/>
    <n v="9426"/>
    <x v="75"/>
    <s v="Johnson"/>
    <s v="Lake Alexanderview"/>
    <s v="1348 Jennifer Lights_x000a_Lake Wendy, MO 51024"/>
    <s v="+1-186-153-7444"/>
  </r>
  <r>
    <x v="162"/>
    <x v="92"/>
    <d v="2024-01-24T12:58:31"/>
    <s v="Very blood day agree learn each response."/>
    <n v="1768"/>
    <x v="75"/>
    <s v="Johnson"/>
    <s v="Lake Alexanderview"/>
    <s v="1348 Jennifer Lights_x000a_Lake Wendy, MO 51024"/>
    <s v="+1-186-153-7444"/>
  </r>
  <r>
    <x v="163"/>
    <x v="92"/>
    <d v="2024-08-24T09:14:21"/>
    <s v="Peace blue chance receive member themselves to anything."/>
    <n v="9115"/>
    <x v="75"/>
    <s v="Johnson"/>
    <s v="Lake Alexanderview"/>
    <s v="1348 Jennifer Lights_x000a_Lake Wendy, MO 51024"/>
    <s v="+1-186-153-7444"/>
  </r>
  <r>
    <x v="164"/>
    <x v="93"/>
    <d v="2024-04-03T14:15:38"/>
    <s v="Show look hold."/>
    <n v="1258"/>
    <x v="76"/>
    <s v="Dillon"/>
    <s v="Kingburgh"/>
    <s v="9961 Rhonda Orchard Suite 917_x000a_South Heather, VA 26375"/>
    <s v="+1-788-695-2519x594"/>
  </r>
  <r>
    <x v="165"/>
    <x v="93"/>
    <d v="2024-06-19T00:20:48"/>
    <s v="Allow economy thus."/>
    <n v="161"/>
    <x v="76"/>
    <s v="Dillon"/>
    <s v="Kingburgh"/>
    <s v="9961 Rhonda Orchard Suite 917_x000a_South Heather, VA 26375"/>
    <s v="+1-788-695-2519x594"/>
  </r>
  <r>
    <x v="166"/>
    <x v="94"/>
    <d v="2024-07-21T10:51:09"/>
    <s v="Today week institution week last born poor."/>
    <n v="5145"/>
    <x v="77"/>
    <s v="Mcintyre"/>
    <s v="West Jeffreyfort"/>
    <s v="5325 Ricky Manors Apt. 862_x000a_New Timothybury, SD 39659"/>
    <s v="060.369.0638"/>
  </r>
  <r>
    <x v="167"/>
    <x v="95"/>
    <d v="2024-01-28T06:16:31"/>
    <s v="Letter score evidence majority south seven cost."/>
    <n v="3394"/>
    <x v="78"/>
    <s v="Castro"/>
    <s v="Jacobsstad"/>
    <s v="848 Kimberly Tunnel Suite 922_x000a_West Amandafort, SD 83888"/>
    <s v="+1-408-901-3545x076"/>
  </r>
  <r>
    <x v="168"/>
    <x v="95"/>
    <d v="2024-04-30T21:41:04"/>
    <s v="Degree training sell."/>
    <n v="1195"/>
    <x v="78"/>
    <s v="Castro"/>
    <s v="Jacobsstad"/>
    <s v="848 Kimberly Tunnel Suite 922_x000a_West Amandafort, SD 83888"/>
    <s v="+1-408-901-3545x076"/>
  </r>
  <r>
    <x v="169"/>
    <x v="96"/>
    <d v="2024-05-11T02:07:16"/>
    <s v="Lead appear tell present professor against."/>
    <n v="6957"/>
    <x v="79"/>
    <s v="Jones"/>
    <s v="Christianberg"/>
    <s v="395 Brown Curve_x000a_North Patricia, NC 91253"/>
    <s v="+1-347-990-6728x9354"/>
  </r>
  <r>
    <x v="170"/>
    <x v="96"/>
    <d v="2024-04-25T08:37:50"/>
    <s v="Perhaps happy including section rule."/>
    <n v="6678"/>
    <x v="79"/>
    <s v="Jones"/>
    <s v="Christianberg"/>
    <s v="395 Brown Curve_x000a_North Patricia, NC 91253"/>
    <s v="+1-347-990-6728x9354"/>
  </r>
  <r>
    <x v="171"/>
    <x v="96"/>
    <d v="2024-02-22T20:34:20"/>
    <s v="However world quite speech evening to."/>
    <n v="560"/>
    <x v="79"/>
    <s v="Jones"/>
    <s v="Christianberg"/>
    <s v="395 Brown Curve_x000a_North Patricia, NC 91253"/>
    <s v="+1-347-990-6728x9354"/>
  </r>
  <r>
    <x v="172"/>
    <x v="97"/>
    <d v="2024-02-16T14:00:35"/>
    <s v="Game model white benefit low teacher rock."/>
    <n v="365"/>
    <x v="45"/>
    <s v="Schneider"/>
    <s v="Shawnhaven"/>
    <s v="0184 Vasquez Isle_x000a_South Melissachester, CO 59636"/>
    <s v="455.842.4420x1812"/>
  </r>
  <r>
    <x v="173"/>
    <x v="98"/>
    <d v="2024-02-26T10:05:19"/>
    <s v="Politics positive century daughter space."/>
    <n v="7595"/>
    <x v="20"/>
    <s v="King"/>
    <s v="Cannonburgh"/>
    <s v="201 Cynthia Green_x000a_Woodsside, NM 78835"/>
    <s v="(241)819-2849x42095"/>
  </r>
  <r>
    <x v="174"/>
    <x v="99"/>
    <d v="2024-07-04T11:41:32"/>
    <s v="Require under often matter."/>
    <n v="8170"/>
    <x v="62"/>
    <s v="Reilly"/>
    <s v="Aaronton"/>
    <s v="479 Wayne Terrace_x000a_North Sharonfort, SD 41337"/>
    <s v="+1-609-877-7159"/>
  </r>
  <r>
    <x v="175"/>
    <x v="99"/>
    <d v="2024-03-10T09:06:55"/>
    <s v="Oil expert campaign live."/>
    <n v="1433"/>
    <x v="62"/>
    <s v="Reilly"/>
    <s v="Aaronton"/>
    <s v="479 Wayne Terrace_x000a_North Sharonfort, SD 41337"/>
    <s v="+1-609-877-7159"/>
  </r>
  <r>
    <x v="176"/>
    <x v="99"/>
    <d v="2024-04-24T12:55:26"/>
    <s v="Respond rise election or week cause thank."/>
    <n v="6280"/>
    <x v="62"/>
    <s v="Reilly"/>
    <s v="Aaronton"/>
    <s v="479 Wayne Terrace_x000a_North Sharonfort, SD 41337"/>
    <s v="+1-609-877-7159"/>
  </r>
  <r>
    <x v="177"/>
    <x v="99"/>
    <d v="2024-07-10T20:15:05"/>
    <s v="Young continue probably else decide."/>
    <n v="7979"/>
    <x v="62"/>
    <s v="Reilly"/>
    <s v="Aaronton"/>
    <s v="479 Wayne Terrace_x000a_North Sharonfort, SD 41337"/>
    <s v="+1-609-877-7159"/>
  </r>
  <r>
    <x v="178"/>
    <x v="100"/>
    <d v="2024-03-16T17:02:46"/>
    <s v="Must read even list born finish."/>
    <n v="7837"/>
    <x v="29"/>
    <s v="Griffin"/>
    <s v="Smithburgh"/>
    <s v="2997 April Junction Apt. 219_x000a_New Nicholas, DE 06671"/>
    <s v="(973)078-6833x20841"/>
  </r>
  <r>
    <x v="179"/>
    <x v="101"/>
    <d v="2024-05-21T02:31:25"/>
    <s v="Computer than development door area view scientist."/>
    <n v="5781"/>
    <x v="80"/>
    <s v="Castro"/>
    <s v="Riveraport"/>
    <s v="70038 Davis Wall_x000a_Barbaratown, RI 64558"/>
    <s v="3400011267"/>
  </r>
  <r>
    <x v="180"/>
    <x v="102"/>
    <d v="2024-04-15T02:36:05"/>
    <s v="Nation teach none pick these training."/>
    <n v="4480"/>
    <x v="81"/>
    <s v="Wilson"/>
    <s v="East Devinport"/>
    <s v="9337 Payne Fields Apt. 211_x000a_West Peggy, NJ 86140"/>
    <s v="+1-454-193-0781x60122"/>
  </r>
  <r>
    <x v="181"/>
    <x v="102"/>
    <d v="2024-07-15T11:42:05"/>
    <s v="Research speak north available matter half."/>
    <n v="3572"/>
    <x v="81"/>
    <s v="Wilson"/>
    <s v="East Devinport"/>
    <s v="9337 Payne Fields Apt. 211_x000a_West Peggy, NJ 86140"/>
    <s v="+1-454-193-0781x60122"/>
  </r>
  <r>
    <x v="182"/>
    <x v="103"/>
    <d v="2024-02-16T16:37:42"/>
    <s v="Tax sound apply reality leader."/>
    <n v="2436"/>
    <x v="82"/>
    <s v="Martin"/>
    <s v="Lake Amy"/>
    <s v="6378 Mullins Plains_x000a_Williamshaven, DC 14449"/>
    <s v="884.825.2461"/>
  </r>
  <r>
    <x v="183"/>
    <x v="103"/>
    <d v="2024-07-10T18:38:44"/>
    <s v="Radio room prevent go it concern fill."/>
    <n v="5572"/>
    <x v="82"/>
    <s v="Martin"/>
    <s v="Lake Amy"/>
    <s v="6378 Mullins Plains_x000a_Williamshaven, DC 14449"/>
    <s v="884.825.2461"/>
  </r>
  <r>
    <x v="184"/>
    <x v="104"/>
    <d v="2024-02-03T17:18:45"/>
    <s v="Senior age significant dark high."/>
    <n v="5013"/>
    <x v="83"/>
    <s v="Vincent"/>
    <s v="Alexanderbury"/>
    <s v="8427 Johnson Course Apt. 744_x000a_New Chadville, MS 05550"/>
    <s v="+1-463-296-4551x0227"/>
  </r>
  <r>
    <x v="185"/>
    <x v="104"/>
    <d v="2024-06-23T07:26:27"/>
    <s v="Knowledge last discover performance."/>
    <n v="5146"/>
    <x v="83"/>
    <s v="Vincent"/>
    <s v="Alexanderbury"/>
    <s v="8427 Johnson Course Apt. 744_x000a_New Chadville, MS 05550"/>
    <s v="+1-463-296-4551x0227"/>
  </r>
  <r>
    <x v="186"/>
    <x v="104"/>
    <d v="2024-05-16T23:38:59"/>
    <s v="Land culture mind letter simple."/>
    <n v="4791"/>
    <x v="83"/>
    <s v="Vincent"/>
    <s v="Alexanderbury"/>
    <s v="8427 Johnson Course Apt. 744_x000a_New Chadville, MS 05550"/>
    <s v="+1-463-296-4551x0227"/>
  </r>
  <r>
    <x v="187"/>
    <x v="105"/>
    <d v="2024-04-22T09:27:20"/>
    <s v="Word various study write create."/>
    <n v="7163"/>
    <x v="84"/>
    <s v="Williams"/>
    <s v="New Aprilborough"/>
    <s v="21771 Francisco Place Apt. 400_x000a_Port Rebecca, ME 27921"/>
    <s v="572.240.6026x6429"/>
  </r>
  <r>
    <x v="188"/>
    <x v="105"/>
    <d v="2024-04-05T10:29:47"/>
    <s v="Record herself up."/>
    <n v="7136"/>
    <x v="84"/>
    <s v="Williams"/>
    <s v="New Aprilborough"/>
    <s v="21771 Francisco Place Apt. 400_x000a_Port Rebecca, ME 27921"/>
    <s v="572.240.6026x6429"/>
  </r>
  <r>
    <x v="189"/>
    <x v="105"/>
    <d v="2024-07-07T17:24:19"/>
    <s v="Perhaps right world word."/>
    <n v="1697"/>
    <x v="84"/>
    <s v="Williams"/>
    <s v="New Aprilborough"/>
    <s v="21771 Francisco Place Apt. 400_x000a_Port Rebecca, ME 27921"/>
    <s v="572.240.6026x6429"/>
  </r>
  <r>
    <x v="190"/>
    <x v="106"/>
    <d v="2024-02-15T02:39:23"/>
    <s v="Week rich tell develop."/>
    <n v="7681"/>
    <x v="85"/>
    <s v="Murphy"/>
    <s v="Randyview"/>
    <s v="469 Jessica Stravenue Apt. 074_x000a_New Russelltown, AK 62221"/>
    <s v="074-458-1028x9743"/>
  </r>
  <r>
    <x v="191"/>
    <x v="106"/>
    <d v="2024-08-16T07:35:24"/>
    <s v="Budget well above car decide."/>
    <n v="6736"/>
    <x v="85"/>
    <s v="Murphy"/>
    <s v="Randyview"/>
    <s v="469 Jessica Stravenue Apt. 074_x000a_New Russelltown, AK 62221"/>
    <s v="074-458-1028x9743"/>
  </r>
  <r>
    <x v="192"/>
    <x v="107"/>
    <d v="2024-06-21T17:46:20"/>
    <s v="Evening stand feeling model seek authority."/>
    <n v="7621"/>
    <x v="67"/>
    <s v="Grant"/>
    <s v="Mariefort"/>
    <s v="55010 Wilson Park Suite 909_x000a_Larryfort, NV 10612"/>
    <s v="+1-254-971-4348x850"/>
  </r>
  <r>
    <x v="193"/>
    <x v="107"/>
    <d v="2024-08-02T11:43:06"/>
    <s v="Hair action white several."/>
    <n v="4251"/>
    <x v="67"/>
    <s v="Grant"/>
    <s v="Mariefort"/>
    <s v="55010 Wilson Park Suite 909_x000a_Larryfort, NV 10612"/>
    <s v="+1-254-971-4348x850"/>
  </r>
  <r>
    <x v="194"/>
    <x v="107"/>
    <d v="2024-07-25T18:11:08"/>
    <s v="Pass organization evening push region trade."/>
    <n v="2205"/>
    <x v="67"/>
    <s v="Grant"/>
    <s v="Mariefort"/>
    <s v="55010 Wilson Park Suite 909_x000a_Larryfort, NV 10612"/>
    <s v="+1-254-971-4348x850"/>
  </r>
  <r>
    <x v="195"/>
    <x v="108"/>
    <d v="2024-04-12T22:38:14"/>
    <s v="Decade discussion prevent six collection believe far."/>
    <n v="1943"/>
    <x v="86"/>
    <s v="Williamson"/>
    <s v="South Lisa"/>
    <s v="148 Hall Extensions Apt. 674_x000a_Garciabury, IA 78336"/>
    <s v="(544)380-9652"/>
  </r>
  <r>
    <x v="196"/>
    <x v="109"/>
    <d v="2024-01-23T20:29:29"/>
    <s v="Mrs mother song town fish manage bank of."/>
    <n v="1922"/>
    <x v="87"/>
    <s v="Dorsey"/>
    <s v="Millermouth"/>
    <s v="5860 Sean Fords Suite 808_x000a_Karaside, AK 45359"/>
    <s v="781-777-3777"/>
  </r>
  <r>
    <x v="197"/>
    <x v="110"/>
    <d v="2024-03-26T14:23:54"/>
    <s v="Compare record sea check."/>
    <n v="1392"/>
    <x v="88"/>
    <s v="Garcia"/>
    <s v="Lake William"/>
    <s v="PSC 6716, Box 0430_x000a_APO AA 13355"/>
    <s v="304.340.2682"/>
  </r>
  <r>
    <x v="198"/>
    <x v="111"/>
    <d v="2024-07-29T11:05:27"/>
    <s v="Let in southern environmental have."/>
    <n v="3066"/>
    <x v="59"/>
    <s v="Rivera"/>
    <s v="Johnsonfurt"/>
    <s v="0887 Gonzalez Manors_x000a_Lovetown, NJ 22616"/>
    <s v="(351)809-4193"/>
  </r>
  <r>
    <x v="199"/>
    <x v="111"/>
    <d v="2024-06-25T23:24:28"/>
    <s v="Grow state myself attack nature his real."/>
    <n v="4699"/>
    <x v="59"/>
    <s v="Rivera"/>
    <s v="Johnsonfurt"/>
    <s v="0887 Gonzalez Manors_x000a_Lovetown, NJ 22616"/>
    <s v="(351)809-4193"/>
  </r>
  <r>
    <x v="200"/>
    <x v="112"/>
    <d v="2024-07-25T03:43:23"/>
    <s v="Day public save discuss service need."/>
    <n v="3376"/>
    <x v="89"/>
    <s v="Hayden"/>
    <s v="Rhodesmouth"/>
    <s v="97912 Allison Prairie Apt. 683_x000a_Parkerchester, WV 57793"/>
    <s v="+1-705-505-9061x44770"/>
  </r>
  <r>
    <x v="201"/>
    <x v="113"/>
    <d v="2024-02-22T03:35:14"/>
    <s v="Pick church nature others phone certainly."/>
    <n v="184"/>
    <x v="90"/>
    <s v="Griffin"/>
    <s v="West Adamstad"/>
    <s v="756 Jorge Camp_x000a_Port Amandaview, UT 20625"/>
    <s v="001-826-071-0972x21725"/>
  </r>
  <r>
    <x v="202"/>
    <x v="114"/>
    <d v="2024-08-15T07:20:09"/>
    <s v="Example forget start result."/>
    <n v="8883"/>
    <x v="29"/>
    <s v="Palmer"/>
    <s v="West Jamieview"/>
    <s v="1351 Danny Valley_x000a_South Josephview, RI 58899"/>
    <s v="912.796.9282"/>
  </r>
  <r>
    <x v="203"/>
    <x v="115"/>
    <d v="2024-04-01T12:32:38"/>
    <s v="Never medical Republican."/>
    <n v="5865"/>
    <x v="91"/>
    <s v="Johnson"/>
    <s v="Port Rebeccafurt"/>
    <s v="47837 Poole Curve_x000a_East Michael, NV 29258"/>
    <s v="161.118.5156x4876"/>
  </r>
  <r>
    <x v="204"/>
    <x v="116"/>
    <d v="2024-03-10T05:35:46"/>
    <s v="Financial already win."/>
    <n v="9817"/>
    <x v="92"/>
    <s v="Brown"/>
    <s v="Walkerborough"/>
    <s v="459 Stephens Prairie Suite 770_x000a_Perezborough, GA 16196"/>
    <s v="581.397.9608x120"/>
  </r>
  <r>
    <x v="205"/>
    <x v="117"/>
    <d v="2024-07-05T05:46:09"/>
    <s v="Between agree also collection firm."/>
    <n v="524"/>
    <x v="93"/>
    <s v="Eaton"/>
    <s v="South Matthew"/>
    <s v="53510 Rhonda Crossing_x000a_East Kellyborough, VT 30852"/>
    <s v="(021)128-8877x12512"/>
  </r>
  <r>
    <x v="206"/>
    <x v="118"/>
    <d v="2024-02-19T19:17:14"/>
    <s v="Apply page wide billion."/>
    <n v="2561"/>
    <x v="94"/>
    <s v="Taylor"/>
    <s v="Travisfort"/>
    <s v="USNS Andrews_x000a_FPO AA 18096"/>
    <s v="435.821.1920"/>
  </r>
  <r>
    <x v="207"/>
    <x v="118"/>
    <d v="2024-02-22T04:49:46"/>
    <s v="Professor include bar chair mission close onto."/>
    <n v="9354"/>
    <x v="94"/>
    <s v="Taylor"/>
    <s v="Travisfort"/>
    <s v="USNS Andrews_x000a_FPO AA 18096"/>
    <s v="435.821.1920"/>
  </r>
  <r>
    <x v="208"/>
    <x v="118"/>
    <d v="2024-08-06T20:10:23"/>
    <s v="Loss degree reduce."/>
    <n v="7090"/>
    <x v="94"/>
    <s v="Taylor"/>
    <s v="Travisfort"/>
    <s v="USNS Andrews_x000a_FPO AA 18096"/>
    <s v="435.821.1920"/>
  </r>
  <r>
    <x v="209"/>
    <x v="118"/>
    <d v="2024-04-11T13:17:00"/>
    <s v="Raise price modern perhaps table use."/>
    <n v="1906"/>
    <x v="94"/>
    <s v="Taylor"/>
    <s v="Travisfort"/>
    <s v="USNS Andrews_x000a_FPO AA 18096"/>
    <s v="435.821.1920"/>
  </r>
  <r>
    <x v="210"/>
    <x v="119"/>
    <d v="2024-03-17T18:14:41"/>
    <s v="Debate would land yard."/>
    <n v="1950"/>
    <x v="95"/>
    <s v="Adams"/>
    <s v="Serranoburgh"/>
    <s v="48935 Woods Hollow Apt. 780_x000a_Johnsonstad, CT 37408"/>
    <s v="241-152-8296x017"/>
  </r>
  <r>
    <x v="211"/>
    <x v="120"/>
    <d v="2024-07-23T06:22:42"/>
    <s v="Side for because dog it some."/>
    <n v="6514"/>
    <x v="84"/>
    <s v="Sweeney"/>
    <s v="West Jason"/>
    <s v="55772 Lopez Village_x000a_Bethanyside, MT 67041"/>
    <s v="(412)717-4832"/>
  </r>
  <r>
    <x v="212"/>
    <x v="120"/>
    <d v="2024-08-06T04:38:52"/>
    <s v="Receive way serve."/>
    <n v="8246"/>
    <x v="84"/>
    <s v="Sweeney"/>
    <s v="West Jason"/>
    <s v="55772 Lopez Village_x000a_Bethanyside, MT 67041"/>
    <s v="(412)717-4832"/>
  </r>
  <r>
    <x v="213"/>
    <x v="121"/>
    <d v="2024-07-21T08:04:03"/>
    <s v="Treat almost both site evening be base media."/>
    <n v="337"/>
    <x v="83"/>
    <s v="Lewis"/>
    <s v="Richardside"/>
    <s v="5337 James Streets Suite 239_x000a_Port Nicholemouth, KS 42811"/>
    <s v="(698)230-2252x03725"/>
  </r>
  <r>
    <x v="214"/>
    <x v="121"/>
    <d v="2024-05-03T10:16:30"/>
    <s v="Ground ability source own big travel fill."/>
    <n v="496"/>
    <x v="83"/>
    <s v="Lewis"/>
    <s v="Richardside"/>
    <s v="5337 James Streets Suite 239_x000a_Port Nicholemouth, KS 42811"/>
    <s v="(698)230-2252x03725"/>
  </r>
  <r>
    <x v="215"/>
    <x v="121"/>
    <d v="2024-06-19T04:17:06"/>
    <s v="Only sign much bag."/>
    <n v="359"/>
    <x v="83"/>
    <s v="Lewis"/>
    <s v="Richardside"/>
    <s v="5337 James Streets Suite 239_x000a_Port Nicholemouth, KS 42811"/>
    <s v="(698)230-2252x03725"/>
  </r>
  <r>
    <x v="216"/>
    <x v="121"/>
    <d v="2024-01-06T11:54:49"/>
    <s v="Citizen lead talk boy cell center example."/>
    <n v="5980"/>
    <x v="83"/>
    <s v="Lewis"/>
    <s v="Richardside"/>
    <s v="5337 James Streets Suite 239_x000a_Port Nicholemouth, KS 42811"/>
    <s v="(698)230-2252x03725"/>
  </r>
  <r>
    <x v="217"/>
    <x v="121"/>
    <d v="2024-08-20T19:04:34"/>
    <s v="System he who per east call quality."/>
    <n v="4172"/>
    <x v="83"/>
    <s v="Lewis"/>
    <s v="Richardside"/>
    <s v="5337 James Streets Suite 239_x000a_Port Nicholemouth, KS 42811"/>
    <s v="(698)230-2252x03725"/>
  </r>
  <r>
    <x v="218"/>
    <x v="122"/>
    <d v="2024-01-31T19:08:46"/>
    <s v="Pressure include final someone per contain federal."/>
    <n v="180"/>
    <x v="96"/>
    <s v="Patton"/>
    <s v="Swansonhaven"/>
    <s v="116 Benjamin Underpass_x000a_South Nicolas, CA 47867"/>
    <s v="007.755.0374x664"/>
  </r>
  <r>
    <x v="219"/>
    <x v="123"/>
    <d v="2024-07-11T18:55:10"/>
    <s v="Single real dog try break."/>
    <n v="8315"/>
    <x v="1"/>
    <s v="Avila"/>
    <s v="Lawrencetown"/>
    <s v="3833 Burns River Suite 153_x000a_South Katelyn, AK 87765"/>
    <s v="523.397.2524"/>
  </r>
  <r>
    <x v="220"/>
    <x v="123"/>
    <d v="2024-01-23T22:48:13"/>
    <s v="Whatever early nature right."/>
    <n v="4897"/>
    <x v="1"/>
    <s v="Avila"/>
    <s v="Lawrencetown"/>
    <s v="3833 Burns River Suite 153_x000a_South Katelyn, AK 87765"/>
    <s v="523.397.2524"/>
  </r>
  <r>
    <x v="221"/>
    <x v="123"/>
    <d v="2024-05-27T21:16:25"/>
    <s v="Later them research perhaps good."/>
    <n v="612"/>
    <x v="1"/>
    <s v="Avila"/>
    <s v="Lawrencetown"/>
    <s v="3833 Burns River Suite 153_x000a_South Katelyn, AK 87765"/>
    <s v="523.397.2524"/>
  </r>
  <r>
    <x v="222"/>
    <x v="123"/>
    <d v="2024-04-17T00:07:56"/>
    <s v="Bad three when cup address so hold."/>
    <n v="6528"/>
    <x v="1"/>
    <s v="Avila"/>
    <s v="Lawrencetown"/>
    <s v="3833 Burns River Suite 153_x000a_South Katelyn, AK 87765"/>
    <s v="523.397.2524"/>
  </r>
  <r>
    <x v="223"/>
    <x v="124"/>
    <d v="2024-03-12T05:21:49"/>
    <s v="Stock feel hour accept success may thus."/>
    <n v="9984"/>
    <x v="97"/>
    <s v="Trevino"/>
    <s v="Jasonberg"/>
    <s v="Unit 7582 Box 8113_x000a_DPO AA 55318"/>
    <s v="433-035-8760"/>
  </r>
  <r>
    <x v="224"/>
    <x v="125"/>
    <d v="2024-06-14T14:40:40"/>
    <s v="Tell happy production job clearly put response."/>
    <n v="3332"/>
    <x v="98"/>
    <s v="Foster"/>
    <s v="Batesview"/>
    <s v="8891 Valenzuela Circles Apt. 817_x000a_Riveraborough, SD 89408"/>
    <s v="(470)922-1798x5147"/>
  </r>
  <r>
    <x v="225"/>
    <x v="126"/>
    <d v="2024-03-21T18:00:51"/>
    <s v="Agent western more stock difference market field."/>
    <n v="3768"/>
    <x v="99"/>
    <s v="Aguirre"/>
    <s v="New Tammyburgh"/>
    <s v="029 Michelle Common Apt. 834_x000a_West Bethanyland, VA 43539"/>
    <s v="+1-609-844-0239x891"/>
  </r>
  <r>
    <x v="226"/>
    <x v="127"/>
    <d v="2024-08-14T17:31:00"/>
    <s v="Choose well six bill region."/>
    <n v="9497"/>
    <x v="100"/>
    <s v="Jacobs"/>
    <s v="Melendezstad"/>
    <s v="03669 Samantha Rapids Suite 951_x000a_Mccoymouth, WV 23336"/>
    <s v="(885)383-3848x68055"/>
  </r>
  <r>
    <x v="227"/>
    <x v="128"/>
    <d v="2024-08-12T12:58:48"/>
    <s v="Doctor man talk hit."/>
    <n v="9413"/>
    <x v="101"/>
    <s v="Stewart"/>
    <s v="Acostafort"/>
    <s v="31611 Wise Pass_x000a_North Matthew, CT 52921"/>
    <s v="1303483979"/>
  </r>
  <r>
    <x v="228"/>
    <x v="128"/>
    <d v="2024-05-27T14:03:17"/>
    <s v="End sense send network."/>
    <n v="8088"/>
    <x v="101"/>
    <s v="Stewart"/>
    <s v="Acostafort"/>
    <s v="31611 Wise Pass_x000a_North Matthew, CT 52921"/>
    <s v="1303483979"/>
  </r>
  <r>
    <x v="229"/>
    <x v="128"/>
    <d v="2024-02-20T18:04:20"/>
    <s v="Myself PM job role suggest."/>
    <n v="8296"/>
    <x v="101"/>
    <s v="Stewart"/>
    <s v="Acostafort"/>
    <s v="31611 Wise Pass_x000a_North Matthew, CT 52921"/>
    <s v="1303483979"/>
  </r>
  <r>
    <x v="230"/>
    <x v="129"/>
    <d v="2024-03-17T14:56:36"/>
    <s v="Cover around central difference we."/>
    <n v="6155"/>
    <x v="45"/>
    <s v="Williams"/>
    <s v="Port Ethan"/>
    <s v="488 Nathan Mission_x000a_Jordanton, CO 59036"/>
    <s v="1370780909"/>
  </r>
  <r>
    <x v="231"/>
    <x v="129"/>
    <d v="2024-06-20T22:55:38"/>
    <s v="Late movie give decision."/>
    <n v="5300"/>
    <x v="45"/>
    <s v="Williams"/>
    <s v="Port Ethan"/>
    <s v="488 Nathan Mission_x000a_Jordanton, CO 59036"/>
    <s v="1370780909"/>
  </r>
  <r>
    <x v="232"/>
    <x v="130"/>
    <d v="2024-08-13T14:19:03"/>
    <s v="Personal on from by news whatever."/>
    <n v="9191"/>
    <x v="102"/>
    <s v="Wong"/>
    <s v="Robertville"/>
    <s v="02002 Conley Haven_x000a_Port Samuel, OH 89071"/>
    <s v="268-320-1740x084"/>
  </r>
  <r>
    <x v="233"/>
    <x v="130"/>
    <d v="2024-04-08T03:35:16"/>
    <s v="Camera particular six issue."/>
    <n v="658"/>
    <x v="102"/>
    <s v="Wong"/>
    <s v="Robertville"/>
    <s v="02002 Conley Haven_x000a_Port Samuel, OH 89071"/>
    <s v="268-320-1740x084"/>
  </r>
  <r>
    <x v="234"/>
    <x v="131"/>
    <d v="2024-03-16T01:26:37"/>
    <s v="Country language choice large."/>
    <n v="3962"/>
    <x v="103"/>
    <s v="Jones"/>
    <s v="East Rubenberg"/>
    <s v="8544 Douglas Harbors Suite 260_x000a_North Kristina, VA 22598"/>
    <s v="3846850103"/>
  </r>
  <r>
    <x v="235"/>
    <x v="131"/>
    <d v="2024-04-04T19:28:08"/>
    <s v="Computer be name event."/>
    <n v="1330"/>
    <x v="103"/>
    <s v="Jones"/>
    <s v="East Rubenberg"/>
    <s v="8544 Douglas Harbors Suite 260_x000a_North Kristina, VA 22598"/>
    <s v="3846850103"/>
  </r>
  <r>
    <x v="236"/>
    <x v="132"/>
    <d v="2024-02-11T20:22:58"/>
    <s v="Individual interesting save perhaps."/>
    <n v="4349"/>
    <x v="104"/>
    <s v="Harris"/>
    <s v="Julieborough"/>
    <s v="0490 Brittney Greens_x000a_Lake Denise, VA 25872"/>
    <s v="(680)812-8917"/>
  </r>
  <r>
    <x v="237"/>
    <x v="132"/>
    <d v="2024-07-03T13:08:48"/>
    <s v="Behavior nation news later television plan stand."/>
    <n v="9808"/>
    <x v="104"/>
    <s v="Harris"/>
    <s v="Julieborough"/>
    <s v="0490 Brittney Greens_x000a_Lake Denise, VA 25872"/>
    <s v="(680)812-8917"/>
  </r>
  <r>
    <x v="238"/>
    <x v="133"/>
    <d v="2024-04-14T17:32:00"/>
    <s v="Sea fire commercial success necessary."/>
    <n v="1000"/>
    <x v="15"/>
    <s v="Wright"/>
    <s v="Ginachester"/>
    <s v="2294 Tyrone Tunnel_x000a_Robinsonton, RI 74916"/>
    <s v="001-383-844-3943"/>
  </r>
  <r>
    <x v="239"/>
    <x v="134"/>
    <d v="2024-03-28T06:32:42"/>
    <s v="Well car hundred development sometimes material all."/>
    <n v="1385"/>
    <x v="29"/>
    <s v="Jordan"/>
    <s v="Robertborough"/>
    <s v="USNV Moreno_x000a_FPO AP 71480"/>
    <s v="+1-918-169-7111x801"/>
  </r>
  <r>
    <x v="240"/>
    <x v="135"/>
    <d v="2024-04-12T05:24:52"/>
    <s v="Will hit life admit actually teacher."/>
    <n v="4511"/>
    <x v="105"/>
    <s v="Barrera"/>
    <s v="Gutierrezville"/>
    <s v="Unit 9073 Box 2215_x000a_DPO AP 72614"/>
    <s v="(694)407-9407x97942"/>
  </r>
  <r>
    <x v="241"/>
    <x v="136"/>
    <d v="2024-07-13T16:06:12"/>
    <s v="Baby wear put data floor give effort."/>
    <n v="446"/>
    <x v="12"/>
    <s v="Wallace"/>
    <s v="Maryfurt"/>
    <s v="65480 Leblanc Point Suite 084_x000a_East Alexischester, MA 37497"/>
    <s v="511.612.0480x9795"/>
  </r>
  <r>
    <x v="242"/>
    <x v="137"/>
    <d v="2024-02-16T18:56:14"/>
    <s v="Put like single."/>
    <n v="6227"/>
    <x v="106"/>
    <s v="Lopez"/>
    <s v="Hillview"/>
    <s v="161 Darrell Mountain_x000a_Larsonside, NY 91488"/>
    <s v="(844)712-9878x8215"/>
  </r>
  <r>
    <x v="243"/>
    <x v="138"/>
    <d v="2024-07-21T13:13:26"/>
    <s v="Lay career behind authority fine always."/>
    <n v="5764"/>
    <x v="107"/>
    <s v="Gutierrez"/>
    <s v="West Hollyfurt"/>
    <s v="089 Johnson Union_x000a_South John, GA 07596"/>
    <s v="020-558-8498x575"/>
  </r>
  <r>
    <x v="244"/>
    <x v="139"/>
    <d v="2024-03-21T08:02:29"/>
    <s v="Various sometimes plan central PM manage."/>
    <n v="2029"/>
    <x v="82"/>
    <s v="Chan"/>
    <s v="Elizabethside"/>
    <s v="48585 Melton Turnpike_x000a_West Steve, WI 46631"/>
    <s v="662-019-8146x131"/>
  </r>
  <r>
    <x v="245"/>
    <x v="140"/>
    <d v="2024-02-23T01:10:45"/>
    <s v="School almost test who seek can."/>
    <n v="5017"/>
    <x v="45"/>
    <s v="Parks"/>
    <s v="Smithfort"/>
    <s v="16244 Khan Ville Suite 278_x000a_Garciafurt, NH 89851"/>
    <s v="001-762-554-4504x75383"/>
  </r>
  <r>
    <x v="246"/>
    <x v="140"/>
    <d v="2024-01-14T09:41:51"/>
    <s v="Million action push member."/>
    <n v="847"/>
    <x v="45"/>
    <s v="Parks"/>
    <s v="Smithfort"/>
    <s v="16244 Khan Ville Suite 278_x000a_Garciafurt, NH 89851"/>
    <s v="001-762-554-4504x75383"/>
  </r>
  <r>
    <x v="247"/>
    <x v="141"/>
    <d v="2024-05-06T12:40:21"/>
    <s v="Cover several across lead west."/>
    <n v="7688"/>
    <x v="108"/>
    <s v="Goodman"/>
    <s v="Mosleytown"/>
    <s v="1598 Valenzuela Fords Suite 651_x000a_Walshberg, NE 92010"/>
    <s v="001-920-296-4141x685"/>
  </r>
  <r>
    <x v="248"/>
    <x v="142"/>
    <d v="2024-04-21T12:34:35"/>
    <s v="News budget these talk."/>
    <n v="8874"/>
    <x v="109"/>
    <s v="Farrell"/>
    <s v="South Lydiamouth"/>
    <s v="220 Alison Groves Suite 468_x000a_Lake Garyshire, MT 85611"/>
    <s v="(951)862-9428x656"/>
  </r>
  <r>
    <x v="249"/>
    <x v="142"/>
    <d v="2024-01-30T19:13:48"/>
    <s v="Wait pick night area call week third."/>
    <n v="8791"/>
    <x v="109"/>
    <s v="Farrell"/>
    <s v="South Lydiamouth"/>
    <s v="220 Alison Groves Suite 468_x000a_Lake Garyshire, MT 85611"/>
    <s v="(951)862-9428x656"/>
  </r>
  <r>
    <x v="250"/>
    <x v="143"/>
    <d v="2024-07-09T18:51:02"/>
    <s v="Able run resource all."/>
    <n v="7164"/>
    <x v="70"/>
    <s v="Graham"/>
    <s v="Warrenfort"/>
    <s v="74529 Judy Center Apt. 490_x000a_Robertsborough, TN 59533"/>
    <s v="001-301-175-3306x124"/>
  </r>
  <r>
    <x v="251"/>
    <x v="143"/>
    <d v="2024-05-01T06:55:17"/>
    <s v="Then family court."/>
    <n v="8167"/>
    <x v="70"/>
    <s v="Graham"/>
    <s v="Warrenfort"/>
    <s v="74529 Judy Center Apt. 490_x000a_Robertsborough, TN 59533"/>
    <s v="001-301-175-3306x124"/>
  </r>
  <r>
    <x v="252"/>
    <x v="143"/>
    <d v="2024-06-06T18:05:46"/>
    <s v="Program degree pull stage wait so ball."/>
    <n v="5768"/>
    <x v="70"/>
    <s v="Graham"/>
    <s v="Warrenfort"/>
    <s v="74529 Judy Center Apt. 490_x000a_Robertsborough, TN 59533"/>
    <s v="001-301-175-3306x124"/>
  </r>
  <r>
    <x v="253"/>
    <x v="144"/>
    <d v="2024-06-23T06:05:32"/>
    <s v="When part case reveal others those."/>
    <n v="8751"/>
    <x v="73"/>
    <s v="Williams"/>
    <s v="East Megan"/>
    <s v="517 Nicholas Lake Apt. 331_x000a_North Rebeccamouth, NH 39386"/>
    <s v="001-841-008-7012x991"/>
  </r>
  <r>
    <x v="254"/>
    <x v="144"/>
    <d v="2024-07-19T03:04:18"/>
    <s v="Throw sit us audience health civil."/>
    <n v="7669"/>
    <x v="73"/>
    <s v="Williams"/>
    <s v="East Megan"/>
    <s v="517 Nicholas Lake Apt. 331_x000a_North Rebeccamouth, NH 39386"/>
    <s v="001-841-008-7012x991"/>
  </r>
  <r>
    <x v="255"/>
    <x v="144"/>
    <d v="2024-03-26T00:09:50"/>
    <s v="For level edge somebody cause dog option option."/>
    <n v="7230"/>
    <x v="73"/>
    <s v="Williams"/>
    <s v="East Megan"/>
    <s v="517 Nicholas Lake Apt. 331_x000a_North Rebeccamouth, NH 39386"/>
    <s v="001-841-008-7012x991"/>
  </r>
  <r>
    <x v="256"/>
    <x v="145"/>
    <d v="2024-01-31T10:11:06"/>
    <s v="Such test their movement."/>
    <n v="1292"/>
    <x v="110"/>
    <s v="Buckley"/>
    <s v="East Dennisland"/>
    <s v="241 Richardson Mall_x000a_Lake Kevin, DE 16384"/>
    <s v="394.489.0604"/>
  </r>
  <r>
    <x v="257"/>
    <x v="145"/>
    <d v="2024-07-02T08:28:03"/>
    <s v="Order sister maybe pull development whether phone."/>
    <n v="3110"/>
    <x v="110"/>
    <s v="Buckley"/>
    <s v="East Dennisland"/>
    <s v="241 Richardson Mall_x000a_Lake Kevin, DE 16384"/>
    <s v="394.489.0604"/>
  </r>
  <r>
    <x v="258"/>
    <x v="145"/>
    <d v="2024-02-29T01:32:49"/>
    <s v="Daughter as manager paper police no continue space."/>
    <n v="5374"/>
    <x v="110"/>
    <s v="Buckley"/>
    <s v="East Dennisland"/>
    <s v="241 Richardson Mall_x000a_Lake Kevin, DE 16384"/>
    <s v="394.489.0604"/>
  </r>
  <r>
    <x v="259"/>
    <x v="145"/>
    <d v="2024-01-04T11:19:57"/>
    <s v="Draw bar move capital decision will well."/>
    <n v="8656"/>
    <x v="110"/>
    <s v="Buckley"/>
    <s v="East Dennisland"/>
    <s v="241 Richardson Mall_x000a_Lake Kevin, DE 16384"/>
    <s v="394.489.0604"/>
  </r>
  <r>
    <x v="260"/>
    <x v="146"/>
    <d v="2024-06-11T08:51:16"/>
    <s v="Say year major thank president national."/>
    <n v="5239"/>
    <x v="111"/>
    <s v="Lyons"/>
    <s v="New Kathryn"/>
    <s v="8100 Cervantes Circles Apt. 427_x000a_Brandonstad, AR 43923"/>
    <s v="+1-207-755-2299x16459"/>
  </r>
  <r>
    <x v="261"/>
    <x v="146"/>
    <d v="2024-01-11T09:38:38"/>
    <s v="Lot color option car investment."/>
    <n v="5568"/>
    <x v="111"/>
    <s v="Lyons"/>
    <s v="New Kathryn"/>
    <s v="8100 Cervantes Circles Apt. 427_x000a_Brandonstad, AR 43923"/>
    <s v="+1-207-755-2299x16459"/>
  </r>
  <r>
    <x v="262"/>
    <x v="147"/>
    <d v="2024-08-03T14:50:44"/>
    <s v="Help the pull line voice."/>
    <n v="5293"/>
    <x v="112"/>
    <s v="Sanchez"/>
    <s v="Dawnmouth"/>
    <s v="592 Karen Road_x000a_East Tony, DE 52959"/>
    <s v="512.674.6282x66086"/>
  </r>
  <r>
    <x v="263"/>
    <x v="148"/>
    <d v="2024-05-31T19:24:26"/>
    <s v="Dinner continue so himself."/>
    <n v="8474"/>
    <x v="14"/>
    <s v="Cabrera"/>
    <s v="East Daniellefort"/>
    <s v="0545 Linda Loop Suite 287_x000a_North Eric, UT 44284"/>
    <s v="188.780.9769x64272"/>
  </r>
  <r>
    <x v="264"/>
    <x v="148"/>
    <d v="2024-07-14T17:52:01"/>
    <s v="Would others tough attack without."/>
    <n v="7448"/>
    <x v="14"/>
    <s v="Cabrera"/>
    <s v="East Daniellefort"/>
    <s v="0545 Linda Loop Suite 287_x000a_North Eric, UT 44284"/>
    <s v="188.780.9769x64272"/>
  </r>
  <r>
    <x v="265"/>
    <x v="149"/>
    <d v="2024-02-22T12:12:20"/>
    <s v="Heart customer court part particular amount."/>
    <n v="9986"/>
    <x v="113"/>
    <s v="Johnson"/>
    <s v="East Melissaberg"/>
    <s v="770 Brock Unions_x000a_West Beth, MD 80511"/>
    <s v="7485280171"/>
  </r>
  <r>
    <x v="266"/>
    <x v="150"/>
    <d v="2024-06-21T06:02:23"/>
    <s v="Campaign get these up life mean threat."/>
    <n v="5744"/>
    <x v="114"/>
    <s v="Rivera"/>
    <s v="Holdenborough"/>
    <s v="46528 Diaz Fort_x000a_Walterburgh, MI 05971"/>
    <s v="+1-028-623-1749x4346"/>
  </r>
  <r>
    <x v="267"/>
    <x v="150"/>
    <d v="2024-03-28T09:57:20"/>
    <s v="Find always first dream until Republican."/>
    <n v="9456"/>
    <x v="114"/>
    <s v="Rivera"/>
    <s v="Holdenborough"/>
    <s v="46528 Diaz Fort_x000a_Walterburgh, MI 05971"/>
    <s v="+1-028-623-1749x4346"/>
  </r>
  <r>
    <x v="268"/>
    <x v="150"/>
    <d v="2024-01-29T13:35:31"/>
    <s v="Or off miss effort six goal center."/>
    <n v="2980"/>
    <x v="114"/>
    <s v="Rivera"/>
    <s v="Holdenborough"/>
    <s v="46528 Diaz Fort_x000a_Walterburgh, MI 05971"/>
    <s v="+1-028-623-1749x4346"/>
  </r>
  <r>
    <x v="269"/>
    <x v="151"/>
    <d v="2024-01-05T05:22:57"/>
    <s v="Professor happy hear lay enough site address."/>
    <n v="714"/>
    <x v="115"/>
    <s v="Casey"/>
    <s v="Debrafort"/>
    <s v="45647 Lewis Course_x000a_Carrstad, NJ 03058"/>
    <s v="6381761814"/>
  </r>
  <r>
    <x v="270"/>
    <x v="151"/>
    <d v="2024-01-29T10:50:30"/>
    <s v="Painting hope music boy nature."/>
    <n v="4055"/>
    <x v="115"/>
    <s v="Casey"/>
    <s v="Debrafort"/>
    <s v="45647 Lewis Course_x000a_Carrstad, NJ 03058"/>
    <s v="6381761814"/>
  </r>
  <r>
    <x v="271"/>
    <x v="151"/>
    <d v="2024-01-14T23:02:31"/>
    <s v="Dinner you memory."/>
    <n v="2702"/>
    <x v="115"/>
    <s v="Casey"/>
    <s v="Debrafort"/>
    <s v="45647 Lewis Course_x000a_Carrstad, NJ 03058"/>
    <s v="6381761814"/>
  </r>
  <r>
    <x v="272"/>
    <x v="152"/>
    <d v="2024-06-09T12:53:36"/>
    <s v="Cup buy floor professor action community short scientist."/>
    <n v="6891"/>
    <x v="12"/>
    <s v="Gonzalez"/>
    <s v="Virginiaberg"/>
    <s v="915 Castillo Square Apt. 237_x000a_West Tom, SC 50490"/>
    <s v="4511988914"/>
  </r>
  <r>
    <x v="273"/>
    <x v="153"/>
    <d v="2024-07-04T08:59:48"/>
    <s v="Necessary travel worker listen something."/>
    <n v="539"/>
    <x v="116"/>
    <s v="Padilla"/>
    <s v="Sarahhaven"/>
    <s v="82320 Sarah Trafficway_x000a_Lake Marcberg, TN 63782"/>
    <s v="815.510.7289x438"/>
  </r>
  <r>
    <x v="274"/>
    <x v="153"/>
    <d v="2024-08-14T05:28:18"/>
    <s v="Power million three arm."/>
    <n v="152"/>
    <x v="116"/>
    <s v="Padilla"/>
    <s v="Sarahhaven"/>
    <s v="82320 Sarah Trafficway_x000a_Lake Marcberg, TN 63782"/>
    <s v="815.510.7289x438"/>
  </r>
  <r>
    <x v="275"/>
    <x v="154"/>
    <d v="2024-02-11T02:46:45"/>
    <s v="Blue responsibility memory prevent."/>
    <n v="2749"/>
    <x v="117"/>
    <s v="Mooney"/>
    <s v="Abbotthaven"/>
    <s v="762 Paul Tunnel_x000a_Port Jeffrey, OR 63403"/>
    <s v="929-939-2901x782"/>
  </r>
  <r>
    <x v="276"/>
    <x v="155"/>
    <d v="2024-06-20T11:09:59"/>
    <s v="Threat call son yourself."/>
    <n v="2173"/>
    <x v="20"/>
    <s v="Miller"/>
    <s v="Jaybury"/>
    <s v="60882 Laura Causeway_x000a_Andersonshire, NY 84360"/>
    <s v="+1-225-177-0162x91073"/>
  </r>
  <r>
    <x v="277"/>
    <x v="155"/>
    <d v="2024-04-12T19:45:29"/>
    <s v="Crime fear fall network kitchen good."/>
    <n v="277"/>
    <x v="20"/>
    <s v="Miller"/>
    <s v="Jaybury"/>
    <s v="60882 Laura Causeway_x000a_Andersonshire, NY 84360"/>
    <s v="+1-225-177-0162x91073"/>
  </r>
  <r>
    <x v="278"/>
    <x v="155"/>
    <d v="2024-04-22T12:21:23"/>
    <s v="Second brother again product laugh."/>
    <n v="1729"/>
    <x v="20"/>
    <s v="Miller"/>
    <s v="Jaybury"/>
    <s v="60882 Laura Causeway_x000a_Andersonshire, NY 84360"/>
    <s v="+1-225-177-0162x91073"/>
  </r>
  <r>
    <x v="279"/>
    <x v="156"/>
    <d v="2024-07-02T06:36:48"/>
    <s v="Agency wife rest."/>
    <n v="8684"/>
    <x v="68"/>
    <s v="Clark"/>
    <s v="Williamsberg"/>
    <s v="4050 Maria Way_x000a_New Margaret, CO 20247"/>
    <s v="(594)710-0314"/>
  </r>
  <r>
    <x v="280"/>
    <x v="157"/>
    <d v="2024-04-09T11:01:10"/>
    <s v="Participant consumer in approach significant evening."/>
    <n v="4730"/>
    <x v="118"/>
    <s v="Aguilar"/>
    <s v="Stanleyhaven"/>
    <s v="4709 Chambers Hill_x000a_Woodsside, AR 99561"/>
    <s v="591.000.3388"/>
  </r>
  <r>
    <x v="281"/>
    <x v="158"/>
    <d v="2024-02-14T03:44:58"/>
    <s v="Cost look six power tonight action poor pick."/>
    <n v="5476"/>
    <x v="50"/>
    <s v="Clark"/>
    <s v="North Amber"/>
    <s v="37900 Hernandez Rapid Apt. 154_x000a_North Davidtown, ID 07105"/>
    <s v="+1-626-122-2502x6506"/>
  </r>
  <r>
    <x v="282"/>
    <x v="158"/>
    <d v="2024-04-23T05:52:03"/>
    <s v="City challenge add recently."/>
    <n v="1026"/>
    <x v="50"/>
    <s v="Clark"/>
    <s v="North Amber"/>
    <s v="37900 Hernandez Rapid Apt. 154_x000a_North Davidtown, ID 07105"/>
    <s v="+1-626-122-2502x6506"/>
  </r>
  <r>
    <x v="283"/>
    <x v="159"/>
    <d v="2024-04-18T18:42:48"/>
    <s v="Help choose off education drop glass eight change."/>
    <n v="630"/>
    <x v="29"/>
    <s v="Williams"/>
    <s v="Lake Jason"/>
    <s v="548 Kelly Row_x000a_Carterton, HI 62336"/>
    <s v="+1-654-513-0640"/>
  </r>
  <r>
    <x v="284"/>
    <x v="159"/>
    <d v="2024-05-09T17:23:55"/>
    <s v="Subject discussion move pay rest event."/>
    <n v="9078"/>
    <x v="29"/>
    <s v="Williams"/>
    <s v="Lake Jason"/>
    <s v="548 Kelly Row_x000a_Carterton, HI 62336"/>
    <s v="+1-654-513-0640"/>
  </r>
  <r>
    <x v="285"/>
    <x v="160"/>
    <d v="2024-02-04T04:13:59"/>
    <s v="Operation floor opportunity professor maybe nearly."/>
    <n v="5956"/>
    <x v="119"/>
    <s v="Howard"/>
    <s v="West Sherryfurt"/>
    <s v="28411 Darlene Burgs Apt. 341_x000a_South Laurastad, DC 28383"/>
    <s v="2927034350"/>
  </r>
  <r>
    <x v="286"/>
    <x v="160"/>
    <d v="2024-01-23T10:18:09"/>
    <s v="Control miss so hospital particular since."/>
    <n v="5936"/>
    <x v="119"/>
    <s v="Howard"/>
    <s v="West Sherryfurt"/>
    <s v="28411 Darlene Burgs Apt. 341_x000a_South Laurastad, DC 28383"/>
    <s v="2927034350"/>
  </r>
  <r>
    <x v="287"/>
    <x v="161"/>
    <d v="2024-08-06T14:27:29"/>
    <s v="Attention lot from if health."/>
    <n v="7339"/>
    <x v="22"/>
    <s v="Harper"/>
    <s v="New Matthew"/>
    <s v="46582 Lawrence Falls Apt. 708_x000a_Port Javier, MI 35759"/>
    <s v="001-054-758-4447x9776"/>
  </r>
  <r>
    <x v="288"/>
    <x v="161"/>
    <d v="2024-07-01T08:53:45"/>
    <s v="Use way seem big great."/>
    <n v="9313"/>
    <x v="22"/>
    <s v="Harper"/>
    <s v="New Matthew"/>
    <s v="46582 Lawrence Falls Apt. 708_x000a_Port Javier, MI 35759"/>
    <s v="001-054-758-4447x9776"/>
  </r>
  <r>
    <x v="289"/>
    <x v="162"/>
    <d v="2024-04-05T23:52:01"/>
    <s v="However hundred result enough relationship speech bar growth."/>
    <n v="8861"/>
    <x v="16"/>
    <s v="Gilbert"/>
    <s v="Greenview"/>
    <s v="17263 Martinez Hollow Apt. 009_x000a_West John, IN 64206"/>
    <s v="800-709-8179x072"/>
  </r>
  <r>
    <x v="290"/>
    <x v="162"/>
    <d v="2024-06-19T05:54:32"/>
    <s v="Politics impact cost fall somebody."/>
    <n v="6084"/>
    <x v="16"/>
    <s v="Gilbert"/>
    <s v="Greenview"/>
    <s v="17263 Martinez Hollow Apt. 009_x000a_West John, IN 64206"/>
    <s v="800-709-8179x072"/>
  </r>
  <r>
    <x v="291"/>
    <x v="162"/>
    <d v="2024-05-05T12:05:01"/>
    <s v="Particularly reality similar maintain fall."/>
    <n v="2392"/>
    <x v="16"/>
    <s v="Gilbert"/>
    <s v="Greenview"/>
    <s v="17263 Martinez Hollow Apt. 009_x000a_West John, IN 64206"/>
    <s v="800-709-8179x072"/>
  </r>
  <r>
    <x v="292"/>
    <x v="163"/>
    <d v="2024-02-18T04:16:32"/>
    <s v="Huge certainly wear floor need civil serious wide."/>
    <n v="7749"/>
    <x v="120"/>
    <s v="Robertson"/>
    <s v="Hernandezland"/>
    <s v="116 Kathy Village Suite 965_x000a_New Kyliestad, AK 62784"/>
    <s v="001-933-171-8703x33601"/>
  </r>
  <r>
    <x v="293"/>
    <x v="164"/>
    <d v="2024-01-15T09:49:49"/>
    <s v="Ask near feel allow husband cup every."/>
    <n v="1863"/>
    <x v="121"/>
    <s v="Quinn"/>
    <s v="Brandonville"/>
    <s v="PSC 7252, Box 4250_x000a_APO AA 43900"/>
    <s v="8559609525"/>
  </r>
  <r>
    <x v="294"/>
    <x v="165"/>
    <d v="2024-06-14T01:01:24"/>
    <s v="Last Republican air window chair main challenge east."/>
    <n v="2784"/>
    <x v="122"/>
    <s v="Norton"/>
    <s v="Wilsonstad"/>
    <s v="92352 Good Pass_x000a_South Taylor, MI 79202"/>
    <s v="+1-928-368-8214x84585"/>
  </r>
  <r>
    <x v="295"/>
    <x v="165"/>
    <d v="2024-04-19T04:12:24"/>
    <s v="End style well age turn how claim."/>
    <n v="9705"/>
    <x v="122"/>
    <s v="Norton"/>
    <s v="Wilsonstad"/>
    <s v="92352 Good Pass_x000a_South Taylor, MI 79202"/>
    <s v="+1-928-368-8214x84585"/>
  </r>
  <r>
    <x v="296"/>
    <x v="166"/>
    <d v="2024-08-28T10:38:30"/>
    <s v="Share stage north action."/>
    <n v="1827"/>
    <x v="16"/>
    <s v="Bradford"/>
    <s v="Steeleshire"/>
    <s v="619 Chelsea Row_x000a_Lake Andrewhaven, LA 23560"/>
    <s v="001-789-193-3257"/>
  </r>
  <r>
    <x v="297"/>
    <x v="167"/>
    <d v="2024-05-31T07:21:33"/>
    <s v="Next staff government decision window standard."/>
    <n v="9156"/>
    <x v="50"/>
    <s v="Mcknight"/>
    <s v="Port Austin"/>
    <s v="348 Lacey Groves_x000a_Rojasview, NJ 15342"/>
    <s v="250.201.8484x725"/>
  </r>
  <r>
    <x v="298"/>
    <x v="167"/>
    <d v="2024-03-18T22:19:17"/>
    <s v="Pressure media watch."/>
    <n v="592"/>
    <x v="50"/>
    <s v="Mcknight"/>
    <s v="Port Austin"/>
    <s v="348 Lacey Groves_x000a_Rojasview, NJ 15342"/>
    <s v="250.201.8484x725"/>
  </r>
  <r>
    <x v="299"/>
    <x v="168"/>
    <d v="2024-01-16T02:05:12"/>
    <s v="So parent party sit very success successful."/>
    <n v="3142"/>
    <x v="40"/>
    <s v="Lewis"/>
    <s v="Gregorymouth"/>
    <s v="6292 Alexander Turnpike Suite 807_x000a_South James, NM 62087"/>
    <s v="001-073-004-3726x37761"/>
  </r>
  <r>
    <x v="300"/>
    <x v="169"/>
    <d v="2024-05-13T06:20:44"/>
    <s v="Fund conference challenge your against."/>
    <n v="3548"/>
    <x v="12"/>
    <s v="Moore"/>
    <s v="Davisview"/>
    <s v="239 Kenneth Manors_x000a_Joanton, CO 73655"/>
    <s v="(180)673-9451x0663"/>
  </r>
  <r>
    <x v="301"/>
    <x v="169"/>
    <d v="2024-02-17T02:26:13"/>
    <s v="Arrive management both law assume wear."/>
    <n v="1074"/>
    <x v="12"/>
    <s v="Moore"/>
    <s v="Davisview"/>
    <s v="239 Kenneth Manors_x000a_Joanton, CO 73655"/>
    <s v="(180)673-9451x0663"/>
  </r>
  <r>
    <x v="302"/>
    <x v="170"/>
    <d v="2024-07-18T14:50:15"/>
    <s v="Arrive kid alone wide day suffer."/>
    <n v="6375"/>
    <x v="111"/>
    <s v="Berry"/>
    <s v="West Nathan"/>
    <s v="186 Carla Trace_x000a_Lake Robert, NY 68790"/>
    <s v="575-782-2368"/>
  </r>
  <r>
    <x v="303"/>
    <x v="171"/>
    <d v="2024-06-19T05:03:15"/>
    <s v="Quality gas about news when."/>
    <n v="2130"/>
    <x v="85"/>
    <s v="Brown"/>
    <s v="Wilsontown"/>
    <s v="46652 Katherine Views Apt. 060_x000a_Kingshire, AR 50246"/>
    <s v="181.582.7129x47908"/>
  </r>
  <r>
    <x v="304"/>
    <x v="172"/>
    <d v="2024-04-27T10:39:01"/>
    <s v="Always religious stock anyone three."/>
    <n v="4771"/>
    <x v="123"/>
    <s v="Flores"/>
    <s v="New Abigailside"/>
    <s v="54666 Wesley Junctions Suite 271_x000a_Danielton, AR 90854"/>
    <s v="+1-807-834-9272"/>
  </r>
  <r>
    <x v="305"/>
    <x v="173"/>
    <d v="2024-02-10T02:49:14"/>
    <s v="Tv get amount speech role truth up."/>
    <n v="5248"/>
    <x v="124"/>
    <s v="Salinas"/>
    <s v="Mortonbury"/>
    <s v="054 Sabrina Squares_x000a_South Pamelaburgh, PA 34693"/>
    <s v="621.020.7861x8621"/>
  </r>
  <r>
    <x v="306"/>
    <x v="173"/>
    <d v="2024-06-24T12:30:23"/>
    <s v="Realize wonder word bring."/>
    <n v="1441"/>
    <x v="124"/>
    <s v="Salinas"/>
    <s v="Mortonbury"/>
    <s v="054 Sabrina Squares_x000a_South Pamelaburgh, PA 34693"/>
    <s v="621.020.7861x8621"/>
  </r>
  <r>
    <x v="307"/>
    <x v="174"/>
    <d v="2024-07-26T23:42:58"/>
    <s v="Method then score share go here girl."/>
    <n v="2279"/>
    <x v="125"/>
    <s v="Berger"/>
    <s v="Lake Steven"/>
    <s v="8520 Glenn Pines_x000a_New Dana, MI 17422"/>
    <s v="001-835-065-0905x7345"/>
  </r>
  <r>
    <x v="308"/>
    <x v="174"/>
    <d v="2024-03-05T21:01:29"/>
    <s v="Significant across seven yet."/>
    <n v="5064"/>
    <x v="125"/>
    <s v="Berger"/>
    <s v="Lake Steven"/>
    <s v="8520 Glenn Pines_x000a_New Dana, MI 17422"/>
    <s v="001-835-065-0905x7345"/>
  </r>
  <r>
    <x v="309"/>
    <x v="175"/>
    <d v="2024-01-25T03:18:42"/>
    <s v="Responsibility mission maybe choice."/>
    <n v="927"/>
    <x v="126"/>
    <s v="Carlson"/>
    <s v="West Lauren"/>
    <s v="PSC 7952, Box 5892_x000a_APO AP 43799"/>
    <s v="+1-570-586-6124x5781"/>
  </r>
  <r>
    <x v="310"/>
    <x v="176"/>
    <d v="2024-06-21T20:40:57"/>
    <s v="Even beat above teach star third."/>
    <n v="2229"/>
    <x v="8"/>
    <s v="Woods"/>
    <s v="North Markstad"/>
    <s v="6334 Heather Courts_x000a_Selenaberg, OK 10950"/>
    <s v="001-947-520-9498x886"/>
  </r>
  <r>
    <x v="311"/>
    <x v="176"/>
    <d v="2024-04-04T13:29:31"/>
    <s v="Decision reflect fight expert act."/>
    <n v="7595"/>
    <x v="8"/>
    <s v="Woods"/>
    <s v="North Markstad"/>
    <s v="6334 Heather Courts_x000a_Selenaberg, OK 10950"/>
    <s v="001-947-520-9498x886"/>
  </r>
  <r>
    <x v="312"/>
    <x v="177"/>
    <d v="2024-05-24T18:42:01"/>
    <s v="Morning with to rest name think."/>
    <n v="4146"/>
    <x v="127"/>
    <s v="Garcia"/>
    <s v="Port Mary"/>
    <s v="62452 Foster Tunnel Suite 944_x000a_Gloverville, AK 31190"/>
    <s v="263-876-7498x90714"/>
  </r>
  <r>
    <x v="313"/>
    <x v="178"/>
    <d v="2024-08-02T15:08:27"/>
    <s v="Style tonight the after wrong west easy."/>
    <n v="4673"/>
    <x v="128"/>
    <s v="Deleon"/>
    <s v="Pamelaton"/>
    <s v="PSC 0152, Box 2553_x000a_APO AE 28974"/>
    <s v="633-531-1177x7071"/>
  </r>
  <r>
    <x v="314"/>
    <x v="178"/>
    <d v="2024-01-15T04:55:24"/>
    <s v="Majority treatment point tough wind it rule follow."/>
    <n v="5622"/>
    <x v="128"/>
    <s v="Deleon"/>
    <s v="Pamelaton"/>
    <s v="PSC 0152, Box 2553_x000a_APO AE 28974"/>
    <s v="633-531-1177x7071"/>
  </r>
  <r>
    <x v="315"/>
    <x v="179"/>
    <d v="2024-06-27T17:25:42"/>
    <s v="Woman very everyone half economy thank option."/>
    <n v="6065"/>
    <x v="129"/>
    <s v="Harris"/>
    <s v="South Davidchester"/>
    <s v="359 Davis Brook Suite 177_x000a_Lake Tyler, NY 52744"/>
    <s v="693-618-6263"/>
  </r>
  <r>
    <x v="316"/>
    <x v="180"/>
    <d v="2024-05-02T02:07:24"/>
    <s v="Walk fact however remember subject like ever."/>
    <n v="737"/>
    <x v="130"/>
    <s v="Hernandez"/>
    <s v="Stephenmouth"/>
    <s v="35621 Mitchell Glen_x000a_Rubenland, NM 67064"/>
    <s v="001-593-074-4171x819"/>
  </r>
  <r>
    <x v="317"/>
    <x v="180"/>
    <d v="2024-06-19T19:26:18"/>
    <s v="Woman wife question democratic."/>
    <n v="3498"/>
    <x v="130"/>
    <s v="Hernandez"/>
    <s v="Stephenmouth"/>
    <s v="35621 Mitchell Glen_x000a_Rubenland, NM 67064"/>
    <s v="001-593-074-4171x819"/>
  </r>
  <r>
    <x v="318"/>
    <x v="180"/>
    <d v="2024-08-03T21:42:18"/>
    <s v="One full term most person beautiful."/>
    <n v="1444"/>
    <x v="130"/>
    <s v="Hernandez"/>
    <s v="Stephenmouth"/>
    <s v="35621 Mitchell Glen_x000a_Rubenland, NM 67064"/>
    <s v="001-593-074-4171x819"/>
  </r>
  <r>
    <x v="319"/>
    <x v="180"/>
    <d v="2024-07-26T16:47:00"/>
    <s v="Suddenly eight blood under people number."/>
    <n v="3157"/>
    <x v="130"/>
    <s v="Hernandez"/>
    <s v="Stephenmouth"/>
    <s v="35621 Mitchell Glen_x000a_Rubenland, NM 67064"/>
    <s v="001-593-074-4171x819"/>
  </r>
  <r>
    <x v="320"/>
    <x v="181"/>
    <d v="2024-08-07T07:36:39"/>
    <s v="Job ever technology perhaps sense summer."/>
    <n v="5353"/>
    <x v="131"/>
    <s v="Mcdaniel"/>
    <s v="Hillland"/>
    <s v="2174 Allison Terrace Apt. 469_x000a_Port Jason, WA 68949"/>
    <s v="588.785.2500x42964"/>
  </r>
  <r>
    <x v="321"/>
    <x v="182"/>
    <d v="2024-07-09T19:29:22"/>
    <s v="Natural evidence design decision."/>
    <n v="5556"/>
    <x v="8"/>
    <s v="Jackson"/>
    <s v="Rhodesville"/>
    <s v="672 Underwood Bridge_x000a_Popeland, NC 72643"/>
    <s v="977-238-4438"/>
  </r>
  <r>
    <x v="322"/>
    <x v="182"/>
    <d v="2024-05-18T19:30:53"/>
    <s v="Short force nothing public consider bank ago."/>
    <n v="3938"/>
    <x v="8"/>
    <s v="Jackson"/>
    <s v="Rhodesville"/>
    <s v="672 Underwood Bridge_x000a_Popeland, NC 72643"/>
    <s v="977-238-4438"/>
  </r>
  <r>
    <x v="323"/>
    <x v="182"/>
    <d v="2024-04-30T16:55:31"/>
    <s v="Word trial tell late."/>
    <n v="1614"/>
    <x v="8"/>
    <s v="Jackson"/>
    <s v="Rhodesville"/>
    <s v="672 Underwood Bridge_x000a_Popeland, NC 72643"/>
    <s v="977-238-4438"/>
  </r>
  <r>
    <x v="324"/>
    <x v="183"/>
    <d v="2024-07-02T20:59:23"/>
    <s v="Entire few college husband."/>
    <n v="8876"/>
    <x v="132"/>
    <s v="Avila"/>
    <s v="North Mirandaside"/>
    <s v="2318 Austin Common_x000a_Lake Summer, NC 20132"/>
    <s v="5556036452"/>
  </r>
  <r>
    <x v="325"/>
    <x v="184"/>
    <d v="2024-04-21T23:45:54"/>
    <s v="Education agency skin."/>
    <n v="2425"/>
    <x v="133"/>
    <s v="Weiss"/>
    <s v="Warrenfort"/>
    <s v="874 Sanders Viaduct Apt. 379_x000a_Port Heather, MI 20754"/>
    <s v="001-033-965-7768x357"/>
  </r>
  <r>
    <x v="326"/>
    <x v="184"/>
    <d v="2024-08-26T11:59:27"/>
    <s v="Case nothing next."/>
    <n v="6388"/>
    <x v="133"/>
    <s v="Weiss"/>
    <s v="Warrenfort"/>
    <s v="874 Sanders Viaduct Apt. 379_x000a_Port Heather, MI 20754"/>
    <s v="001-033-965-7768x357"/>
  </r>
  <r>
    <x v="327"/>
    <x v="185"/>
    <d v="2024-06-22T08:20:06"/>
    <s v="Yeah arm worry case."/>
    <n v="9434"/>
    <x v="134"/>
    <s v="Gill"/>
    <s v="West Aaronborough"/>
    <s v="79301 Blackwell Falls_x000a_Rachelton, OK 85808"/>
    <s v="+1-988-511-5822x8772"/>
  </r>
  <r>
    <x v="328"/>
    <x v="185"/>
    <d v="2024-08-30T10:24:29"/>
    <s v="Blood quite care off lose teacher remain author."/>
    <n v="2969"/>
    <x v="134"/>
    <s v="Gill"/>
    <s v="West Aaronborough"/>
    <s v="79301 Blackwell Falls_x000a_Rachelton, OK 85808"/>
    <s v="+1-988-511-5822x8772"/>
  </r>
  <r>
    <x v="329"/>
    <x v="186"/>
    <d v="2024-08-26T16:22:06"/>
    <s v="Number model yard meet represent learn."/>
    <n v="5045"/>
    <x v="135"/>
    <s v="Davis"/>
    <s v="Port Tyler"/>
    <s v="78275 Lyons Islands_x000a_West Stephenborough, ID 78907"/>
    <s v="+1-092-033-8696"/>
  </r>
  <r>
    <x v="330"/>
    <x v="187"/>
    <d v="2024-04-06T09:11:23"/>
    <s v="After amount party only general."/>
    <n v="7259"/>
    <x v="82"/>
    <s v="Davis"/>
    <s v="North Aaronmouth"/>
    <s v="760 Hill Crescent_x000a_Ballardberg, MS 81408"/>
    <s v="(468)310-0354x314"/>
  </r>
  <r>
    <x v="331"/>
    <x v="187"/>
    <d v="2024-02-15T06:00:20"/>
    <s v="Fish mention student reality miss analysis."/>
    <n v="6659"/>
    <x v="82"/>
    <s v="Davis"/>
    <s v="North Aaronmouth"/>
    <s v="760 Hill Crescent_x000a_Ballardberg, MS 81408"/>
    <s v="(468)310-0354x314"/>
  </r>
  <r>
    <x v="332"/>
    <x v="187"/>
    <d v="2024-04-28T20:14:06"/>
    <s v="Pull price fight yard understand message why affect."/>
    <n v="6970"/>
    <x v="82"/>
    <s v="Davis"/>
    <s v="North Aaronmouth"/>
    <s v="760 Hill Crescent_x000a_Ballardberg, MS 81408"/>
    <s v="(468)310-0354x314"/>
  </r>
  <r>
    <x v="333"/>
    <x v="187"/>
    <d v="2024-05-16T06:30:45"/>
    <s v="Popular participant box finish sign."/>
    <n v="4525"/>
    <x v="82"/>
    <s v="Davis"/>
    <s v="North Aaronmouth"/>
    <s v="760 Hill Crescent_x000a_Ballardberg, MS 81408"/>
    <s v="(468)310-0354x314"/>
  </r>
  <r>
    <x v="334"/>
    <x v="188"/>
    <d v="2024-03-14T05:33:35"/>
    <s v="Nearly minute generation short realize still run various."/>
    <n v="4404"/>
    <x v="136"/>
    <s v="Burns"/>
    <s v="Schultzhaven"/>
    <s v="1913 Jacob Shore Apt. 326_x000a_New Adam, IA 67048"/>
    <s v="342.163.5318"/>
  </r>
  <r>
    <x v="335"/>
    <x v="188"/>
    <d v="2024-06-15T09:58:37"/>
    <s v="Decide Republican radio people product force company."/>
    <n v="9569"/>
    <x v="136"/>
    <s v="Burns"/>
    <s v="Schultzhaven"/>
    <s v="1913 Jacob Shore Apt. 326_x000a_New Adam, IA 67048"/>
    <s v="342.163.5318"/>
  </r>
  <r>
    <x v="336"/>
    <x v="189"/>
    <d v="2024-05-24T05:06:23"/>
    <s v="Teach improve population cover box."/>
    <n v="439"/>
    <x v="15"/>
    <s v="Harris"/>
    <s v="Port Martinbury"/>
    <s v="9936 David Lakes Suite 217_x000a_Rebeccashire, UT 86733"/>
    <s v="774.441.0568x934"/>
  </r>
  <r>
    <x v="337"/>
    <x v="189"/>
    <d v="2024-05-01T20:59:56"/>
    <s v="With according general."/>
    <n v="8414"/>
    <x v="15"/>
    <s v="Harris"/>
    <s v="Port Martinbury"/>
    <s v="9936 David Lakes Suite 217_x000a_Rebeccashire, UT 86733"/>
    <s v="774.441.0568x934"/>
  </r>
  <r>
    <x v="338"/>
    <x v="190"/>
    <d v="2024-07-12T17:46:51"/>
    <s v="Eight as note walk."/>
    <n v="2152"/>
    <x v="31"/>
    <s v="Hardin"/>
    <s v="Lake Amanda"/>
    <s v="70047 Munoz Greens_x000a_New Madison, OR 26696"/>
    <s v="+1-570-327-9437x2965"/>
  </r>
  <r>
    <x v="339"/>
    <x v="191"/>
    <d v="2024-05-07T16:57:08"/>
    <s v="Of long yard approach speak leg fish."/>
    <n v="2748"/>
    <x v="137"/>
    <s v="Joyce"/>
    <s v="Robertview"/>
    <s v="75430 Debra Creek Suite 768_x000a_West Staceychester, TN 30638"/>
    <s v="603-411-2616x895"/>
  </r>
  <r>
    <x v="340"/>
    <x v="192"/>
    <d v="2024-08-20T08:38:38"/>
    <s v="Daughter institution pretty set receive data society."/>
    <n v="8825"/>
    <x v="138"/>
    <s v="Carpenter"/>
    <s v="Stevenberg"/>
    <s v="PSC 3601, Box 6640_x000a_APO AA 42007"/>
    <s v="018-186-2705"/>
  </r>
  <r>
    <x v="341"/>
    <x v="193"/>
    <d v="2024-04-14T10:53:08"/>
    <s v="Without among test film usually."/>
    <n v="572"/>
    <x v="2"/>
    <s v="King"/>
    <s v="Robbinsshire"/>
    <s v="91461 Russo Stream_x000a_Christophermouth, IA 82985"/>
    <s v="855-324-1592x48950"/>
  </r>
  <r>
    <x v="342"/>
    <x v="193"/>
    <d v="2024-05-05T14:04:24"/>
    <s v="Level friend former door table."/>
    <n v="8784"/>
    <x v="2"/>
    <s v="King"/>
    <s v="Robbinsshire"/>
    <s v="91461 Russo Stream_x000a_Christophermouth, IA 82985"/>
    <s v="855-324-1592x48950"/>
  </r>
  <r>
    <x v="343"/>
    <x v="194"/>
    <d v="2024-04-24T01:07:38"/>
    <s v="Add society put break way floor join."/>
    <n v="8219"/>
    <x v="139"/>
    <s v="Thompson"/>
    <s v="Tatetown"/>
    <s v="2740 Burgess Club_x000a_Lake Danielchester, ID 52549"/>
    <s v="975.809.7548x7428"/>
  </r>
  <r>
    <x v="344"/>
    <x v="195"/>
    <d v="2024-07-31T17:00:21"/>
    <s v="No network behind."/>
    <n v="1461"/>
    <x v="140"/>
    <s v="Payne"/>
    <s v="Curtisview"/>
    <s v="Unit 0533 Box 1724_x000a_DPO AP 39777"/>
    <s v="(517)568-8133x753"/>
  </r>
  <r>
    <x v="345"/>
    <x v="195"/>
    <d v="2024-08-22T10:38:46"/>
    <s v="Clear address space film support."/>
    <n v="1865"/>
    <x v="140"/>
    <s v="Payne"/>
    <s v="Curtisview"/>
    <s v="Unit 0533 Box 1724_x000a_DPO AP 39777"/>
    <s v="(517)568-8133x753"/>
  </r>
  <r>
    <x v="346"/>
    <x v="196"/>
    <d v="2024-02-21T14:09:32"/>
    <s v="These draw least race."/>
    <n v="3539"/>
    <x v="141"/>
    <s v="Johnson"/>
    <s v="Lake Daniel"/>
    <s v="6673 Melvin Via_x000a_South David, MI 10689"/>
    <s v="931.921.6699x85087"/>
  </r>
  <r>
    <x v="347"/>
    <x v="197"/>
    <d v="2024-06-05T22:37:58"/>
    <s v="Anyone candidate space ten quite finally matter."/>
    <n v="8426"/>
    <x v="142"/>
    <s v="Andrews"/>
    <s v="Lake Thomas"/>
    <s v="904 Rios Alley Apt. 639_x000a_New Amandaville, SD 68339"/>
    <s v="388-450-6480x5874"/>
  </r>
  <r>
    <x v="348"/>
    <x v="198"/>
    <d v="2024-01-21T21:05:43"/>
    <s v="Learn born situation no along pay young."/>
    <n v="675"/>
    <x v="143"/>
    <s v="Marks"/>
    <s v="Christopherville"/>
    <s v="017 James Junction Apt. 824_x000a_Odonnellview, DC 97358"/>
    <s v="693-535-3052x799"/>
  </r>
  <r>
    <x v="349"/>
    <x v="198"/>
    <d v="2024-01-01T13:34:40"/>
    <s v="Event land buy rate center."/>
    <n v="774"/>
    <x v="143"/>
    <s v="Marks"/>
    <s v="Christopherville"/>
    <s v="017 James Junction Apt. 824_x000a_Odonnellview, DC 97358"/>
    <s v="693-535-3052x799"/>
  </r>
  <r>
    <x v="350"/>
    <x v="199"/>
    <d v="2024-05-26T09:45:32"/>
    <s v="Direction agree believe may your dark."/>
    <n v="2240"/>
    <x v="62"/>
    <s v="Rodriguez"/>
    <s v="Joseton"/>
    <s v="93134 Smith Circles Apt. 810_x000a_Sharonberg, RI 99507"/>
    <s v="5577979181"/>
  </r>
  <r>
    <x v="351"/>
    <x v="199"/>
    <d v="2024-06-22T12:06:29"/>
    <s v="Late yourself building accept girl still just."/>
    <n v="7944"/>
    <x v="62"/>
    <s v="Rodriguez"/>
    <s v="Joseton"/>
    <s v="93134 Smith Circles Apt. 810_x000a_Sharonberg, RI 99507"/>
    <s v="5577979181"/>
  </r>
  <r>
    <x v="352"/>
    <x v="200"/>
    <d v="2024-03-14T18:21:06"/>
    <s v="Coach movement someone social though education beat personal."/>
    <n v="2284"/>
    <x v="144"/>
    <s v="Rodriguez"/>
    <s v="Boydburgh"/>
    <s v="3105 Ashley Union_x000a_New Loriside, PA 29765"/>
    <s v="720-477-4854x9011"/>
  </r>
  <r>
    <x v="353"/>
    <x v="200"/>
    <d v="2024-02-19T15:32:10"/>
    <s v="Month hundred any lay home quickly at."/>
    <n v="1816"/>
    <x v="144"/>
    <s v="Rodriguez"/>
    <s v="Boydburgh"/>
    <s v="3105 Ashley Union_x000a_New Loriside, PA 29765"/>
    <s v="720-477-4854x9011"/>
  </r>
  <r>
    <x v="354"/>
    <x v="200"/>
    <d v="2024-08-30T14:57:26"/>
    <s v="Under edge suffer create believe class can."/>
    <n v="3703"/>
    <x v="144"/>
    <s v="Rodriguez"/>
    <s v="Boydburgh"/>
    <s v="3105 Ashley Union_x000a_New Loriside, PA 29765"/>
    <s v="720-477-4854x9011"/>
  </r>
  <r>
    <x v="355"/>
    <x v="200"/>
    <d v="2024-08-28T11:16:13"/>
    <s v="Let military together a year serve."/>
    <n v="2270"/>
    <x v="144"/>
    <s v="Rodriguez"/>
    <s v="Boydburgh"/>
    <s v="3105 Ashley Union_x000a_New Loriside, PA 29765"/>
    <s v="720-477-4854x9011"/>
  </r>
  <r>
    <x v="356"/>
    <x v="201"/>
    <d v="2024-07-09T09:04:27"/>
    <s v="Everyone nor million than system conference."/>
    <n v="6490"/>
    <x v="15"/>
    <s v="Harris"/>
    <s v="Phillipsfort"/>
    <s v="09183 Jesse Trail Apt. 658_x000a_Wadeburgh, WV 75267"/>
    <s v="(822)050-2100"/>
  </r>
  <r>
    <x v="357"/>
    <x v="202"/>
    <d v="2024-03-01T11:25:53"/>
    <s v="Career lead will business world anything else."/>
    <n v="8550"/>
    <x v="46"/>
    <s v="Lopez"/>
    <s v="East Courtney"/>
    <s v="516 Adriana Knoll Apt. 173_x000a_Kramerbury, NY 81324"/>
    <s v="+1-588-205-5883"/>
  </r>
  <r>
    <x v="358"/>
    <x v="202"/>
    <d v="2024-01-03T00:34:30"/>
    <s v="Body bar indicate attention peace."/>
    <n v="2020"/>
    <x v="46"/>
    <s v="Lopez"/>
    <s v="East Courtney"/>
    <s v="516 Adriana Knoll Apt. 173_x000a_Kramerbury, NY 81324"/>
    <s v="+1-588-205-5883"/>
  </r>
  <r>
    <x v="359"/>
    <x v="202"/>
    <d v="2024-04-26T15:28:54"/>
    <s v="Also full international notice generation wear school."/>
    <n v="1604"/>
    <x v="46"/>
    <s v="Lopez"/>
    <s v="East Courtney"/>
    <s v="516 Adriana Knoll Apt. 173_x000a_Kramerbury, NY 81324"/>
    <s v="+1-588-205-5883"/>
  </r>
  <r>
    <x v="360"/>
    <x v="202"/>
    <d v="2024-04-18T17:14:26"/>
    <s v="Seem speak area add time arm."/>
    <n v="2835"/>
    <x v="46"/>
    <s v="Lopez"/>
    <s v="East Courtney"/>
    <s v="516 Adriana Knoll Apt. 173_x000a_Kramerbury, NY 81324"/>
    <s v="+1-588-205-5883"/>
  </r>
  <r>
    <x v="361"/>
    <x v="202"/>
    <d v="2024-06-14T16:23:47"/>
    <s v="Who house there before interview piece so worker."/>
    <n v="1116"/>
    <x v="46"/>
    <s v="Lopez"/>
    <s v="East Courtney"/>
    <s v="516 Adriana Knoll Apt. 173_x000a_Kramerbury, NY 81324"/>
    <s v="+1-588-205-5883"/>
  </r>
  <r>
    <x v="362"/>
    <x v="203"/>
    <d v="2024-05-30T14:06:14"/>
    <s v="Memory interesting read stage recently pull magazine."/>
    <n v="3673"/>
    <x v="25"/>
    <s v="Wagner"/>
    <s v="New Colleen"/>
    <s v="822 Shaw Park_x000a_Jonesview, GA 06282"/>
    <s v="328.009.9567x225"/>
  </r>
  <r>
    <x v="363"/>
    <x v="203"/>
    <d v="2024-01-09T02:05:29"/>
    <s v="Method five fight center."/>
    <n v="5477"/>
    <x v="25"/>
    <s v="Wagner"/>
    <s v="New Colleen"/>
    <s v="822 Shaw Park_x000a_Jonesview, GA 06282"/>
    <s v="328.009.9567x225"/>
  </r>
  <r>
    <x v="364"/>
    <x v="204"/>
    <d v="2024-06-06T07:13:53"/>
    <s v="So who owner."/>
    <n v="1350"/>
    <x v="145"/>
    <s v="Collins"/>
    <s v="North Jeffreychester"/>
    <s v="74942 Sarah Locks_x000a_Rodriguezmouth, MO 66553"/>
    <s v="001-171-983-0565x72911"/>
  </r>
  <r>
    <x v="365"/>
    <x v="205"/>
    <d v="2024-07-14T15:53:05"/>
    <s v="Wonder fund but yard first affect."/>
    <n v="3947"/>
    <x v="47"/>
    <s v="Gutierrez"/>
    <s v="North Nicholas"/>
    <s v="874 Teresa Flats_x000a_Nguyenside, UT 38612"/>
    <s v="892.902.5989"/>
  </r>
  <r>
    <x v="366"/>
    <x v="206"/>
    <d v="2024-07-13T16:41:32"/>
    <s v="Young consumer TV want."/>
    <n v="9285"/>
    <x v="85"/>
    <s v="Chandler"/>
    <s v="Christopherton"/>
    <s v="57475 Nicholson Park Suite 870_x000a_West Gina, NC 93567"/>
    <s v="(776)038-6652"/>
  </r>
  <r>
    <x v="367"/>
    <x v="206"/>
    <d v="2024-03-09T06:30:33"/>
    <s v="Peace provide bad structure case make open."/>
    <n v="5869"/>
    <x v="85"/>
    <s v="Chandler"/>
    <s v="Christopherton"/>
    <s v="57475 Nicholson Park Suite 870_x000a_West Gina, NC 93567"/>
    <s v="(776)038-6652"/>
  </r>
  <r>
    <x v="368"/>
    <x v="207"/>
    <d v="2024-01-09T20:05:03"/>
    <s v="Office letter player stay."/>
    <n v="8387"/>
    <x v="146"/>
    <s v="Wheeler"/>
    <s v="West Robert"/>
    <s v="46044 Phillips Avenue Apt. 013_x000a_Cameronland, AL 21619"/>
    <s v="001-868-705-5677"/>
  </r>
  <r>
    <x v="369"/>
    <x v="208"/>
    <d v="2024-04-10T00:53:59"/>
    <s v="Head population really green fall loss technology heart."/>
    <n v="5402"/>
    <x v="147"/>
    <s v="Rodriguez"/>
    <s v="Omarmouth"/>
    <s v="7421 Jeanette Cliff Suite 806_x000a_New Rebeccafurt, CA 52529"/>
    <s v="(606)993-1206x57845"/>
  </r>
  <r>
    <x v="370"/>
    <x v="209"/>
    <d v="2024-01-27T12:29:09"/>
    <s v="Recent smile difference alone myself."/>
    <n v="3017"/>
    <x v="148"/>
    <s v="Smith"/>
    <s v="South Cynthiafort"/>
    <s v="2005 Lang Glen_x000a_Floresmouth, NH 20508"/>
    <s v="(519)973-5924"/>
  </r>
  <r>
    <x v="371"/>
    <x v="209"/>
    <d v="2024-08-29T17:32:07"/>
    <s v="Onto two focus leg product color member."/>
    <n v="8660"/>
    <x v="148"/>
    <s v="Smith"/>
    <s v="South Cynthiafort"/>
    <s v="2005 Lang Glen_x000a_Floresmouth, NH 20508"/>
    <s v="(519)973-5924"/>
  </r>
  <r>
    <x v="372"/>
    <x v="209"/>
    <d v="2024-08-30T06:18:09"/>
    <s v="Staff rise just perform face arrive away."/>
    <n v="8886"/>
    <x v="148"/>
    <s v="Smith"/>
    <s v="South Cynthiafort"/>
    <s v="2005 Lang Glen_x000a_Floresmouth, NH 20508"/>
    <s v="(519)973-5924"/>
  </r>
  <r>
    <x v="373"/>
    <x v="210"/>
    <d v="2024-06-28T18:47:07"/>
    <s v="Question street yard morning national camera south usually."/>
    <n v="7030"/>
    <x v="40"/>
    <s v="Franklin"/>
    <s v="New Joseph"/>
    <s v="79028 Taylor Fork Suite 710_x000a_Erikchester, VA 20196"/>
    <s v="(025)259-5270x8873"/>
  </r>
  <r>
    <x v="374"/>
    <x v="210"/>
    <d v="2024-03-07T07:52:01"/>
    <s v="Line first allow idea economic first."/>
    <n v="2391"/>
    <x v="40"/>
    <s v="Franklin"/>
    <s v="New Joseph"/>
    <s v="79028 Taylor Fork Suite 710_x000a_Erikchester, VA 20196"/>
    <s v="(025)259-5270x8873"/>
  </r>
  <r>
    <x v="375"/>
    <x v="210"/>
    <d v="2024-06-15T02:24:09"/>
    <s v="Stay pull future long power pay tough."/>
    <n v="460"/>
    <x v="40"/>
    <s v="Franklin"/>
    <s v="New Joseph"/>
    <s v="79028 Taylor Fork Suite 710_x000a_Erikchester, VA 20196"/>
    <s v="(025)259-5270x8873"/>
  </r>
  <r>
    <x v="376"/>
    <x v="211"/>
    <d v="2024-08-14T15:17:47"/>
    <s v="Expect apply single commercial."/>
    <n v="3742"/>
    <x v="149"/>
    <s v="Stein"/>
    <s v="Lake Emmaville"/>
    <s v="4923 White Coves Suite 997_x000a_Wilsonbury, NH 36939"/>
    <s v="001-849-351-1424x63237"/>
  </r>
  <r>
    <x v="377"/>
    <x v="212"/>
    <d v="2024-05-16T18:03:12"/>
    <s v="Organization really enter according course."/>
    <n v="6691"/>
    <x v="40"/>
    <s v="Evans"/>
    <s v="Lake Katherine"/>
    <s v="2537 Murphy Fork Apt. 554_x000a_Annberg, ME 98206"/>
    <s v="449.395.2595x6167"/>
  </r>
  <r>
    <x v="378"/>
    <x v="212"/>
    <d v="2024-05-07T21:53:18"/>
    <s v="Look table across kitchen beautiful."/>
    <n v="6768"/>
    <x v="40"/>
    <s v="Evans"/>
    <s v="Lake Katherine"/>
    <s v="2537 Murphy Fork Apt. 554_x000a_Annberg, ME 98206"/>
    <s v="449.395.2595x6167"/>
  </r>
  <r>
    <x v="379"/>
    <x v="213"/>
    <d v="2024-08-28T08:22:06"/>
    <s v="Ability receive bring discuss live."/>
    <n v="478"/>
    <x v="150"/>
    <s v="Leblanc"/>
    <s v="South Madisonport"/>
    <s v="47846 Bethany Corner_x000a_West Grace, NE 13514"/>
    <s v="6674927525"/>
  </r>
  <r>
    <x v="380"/>
    <x v="214"/>
    <d v="2024-06-24T02:20:34"/>
    <s v="Growth show wind worker pressure else."/>
    <n v="7401"/>
    <x v="127"/>
    <s v="Riddle"/>
    <s v="North Shaunbury"/>
    <s v="56630 Wendy Key_x000a_Harrisview, MT 85770"/>
    <s v="001-766-778-4729x7297"/>
  </r>
  <r>
    <x v="381"/>
    <x v="215"/>
    <d v="2024-08-05T12:03:50"/>
    <s v="Should trial individual already become couple."/>
    <n v="7722"/>
    <x v="54"/>
    <s v="Vaughan"/>
    <s v="North Joseph"/>
    <s v="8118 Brandon Ridge Suite 486_x000a_West Vickie, AL 45786"/>
    <s v="001-608-984-0375"/>
  </r>
  <r>
    <x v="382"/>
    <x v="216"/>
    <d v="2024-01-19T04:41:52"/>
    <s v="More west customer indicate seem."/>
    <n v="640"/>
    <x v="12"/>
    <s v="Williams"/>
    <s v="Johnfurt"/>
    <s v="78588 Hughes Mill_x000a_New Philipland, MO 67205"/>
    <s v="469.004.1803x091"/>
  </r>
  <r>
    <x v="383"/>
    <x v="217"/>
    <d v="2024-07-12T01:31:52"/>
    <s v="Price speech reduce age."/>
    <n v="4643"/>
    <x v="57"/>
    <s v="Estrada"/>
    <s v="Nathanielfurt"/>
    <s v="616 Martin Mountains Apt. 493_x000a_Kristinside, ID 10232"/>
    <s v="(706)477-9819"/>
  </r>
  <r>
    <x v="384"/>
    <x v="217"/>
    <d v="2024-06-26T23:48:06"/>
    <s v="Compare plant whole travel model cell."/>
    <n v="7905"/>
    <x v="57"/>
    <s v="Estrada"/>
    <s v="Nathanielfurt"/>
    <s v="616 Martin Mountains Apt. 493_x000a_Kristinside, ID 10232"/>
    <s v="(706)477-9819"/>
  </r>
  <r>
    <x v="385"/>
    <x v="218"/>
    <d v="2024-02-20T08:25:50"/>
    <s v="Various summer plan."/>
    <n v="9395"/>
    <x v="151"/>
    <s v="Lozano"/>
    <s v="West Lauriefort"/>
    <s v="30775 Waters Highway_x000a_Coxport, WA 49338"/>
    <s v="(501)021-8893"/>
  </r>
  <r>
    <x v="386"/>
    <x v="218"/>
    <d v="2024-05-19T11:59:29"/>
    <s v="Quite fund section of."/>
    <n v="6047"/>
    <x v="151"/>
    <s v="Lozano"/>
    <s v="West Lauriefort"/>
    <s v="30775 Waters Highway_x000a_Coxport, WA 49338"/>
    <s v="(501)021-8893"/>
  </r>
  <r>
    <x v="387"/>
    <x v="219"/>
    <d v="2024-07-17T21:12:31"/>
    <s v="Politics respond during author operation enough."/>
    <n v="5931"/>
    <x v="152"/>
    <s v="Carpenter"/>
    <s v="Kingbury"/>
    <s v="0278 Jasmine Lodge Apt. 669_x000a_Angelabury, TN 18641"/>
    <s v="366-179-9704x210"/>
  </r>
  <r>
    <x v="388"/>
    <x v="219"/>
    <d v="2024-03-01T05:07:30"/>
    <s v="Mrs realize people partner local how whom."/>
    <n v="5339"/>
    <x v="152"/>
    <s v="Carpenter"/>
    <s v="Kingbury"/>
    <s v="0278 Jasmine Lodge Apt. 669_x000a_Angelabury, TN 18641"/>
    <s v="366-179-9704x210"/>
  </r>
  <r>
    <x v="389"/>
    <x v="220"/>
    <d v="2024-01-27T10:54:43"/>
    <s v="Organization religious director high finish minute between."/>
    <n v="3038"/>
    <x v="152"/>
    <s v="Carter"/>
    <s v="East Erinhaven"/>
    <s v="6849 Davis Road Suite 464_x000a_Beckyshire, ND 05663"/>
    <s v="+1-052-991-7157x505"/>
  </r>
  <r>
    <x v="390"/>
    <x v="221"/>
    <d v="2024-08-03T14:51:45"/>
    <s v="Particular support model interesting."/>
    <n v="2345"/>
    <x v="153"/>
    <s v="James"/>
    <s v="West Isabella"/>
    <s v="7458 Woods Green Apt. 520_x000a_Petersenville, MI 40859"/>
    <s v="177.544.8621x63385"/>
  </r>
  <r>
    <x v="391"/>
    <x v="221"/>
    <d v="2024-08-02T03:46:36"/>
    <s v="International draw such ball try feeling alone."/>
    <n v="7839"/>
    <x v="153"/>
    <s v="James"/>
    <s v="West Isabella"/>
    <s v="7458 Woods Green Apt. 520_x000a_Petersenville, MI 40859"/>
    <s v="177.544.8621x63385"/>
  </r>
  <r>
    <x v="392"/>
    <x v="221"/>
    <d v="2024-04-12T04:35:48"/>
    <s v="You mean several six stage."/>
    <n v="2236"/>
    <x v="153"/>
    <s v="James"/>
    <s v="West Isabella"/>
    <s v="7458 Woods Green Apt. 520_x000a_Petersenville, MI 40859"/>
    <s v="177.544.8621x63385"/>
  </r>
  <r>
    <x v="393"/>
    <x v="221"/>
    <d v="2024-08-26T17:12:38"/>
    <s v="Artist treatment occur matter professional."/>
    <n v="2981"/>
    <x v="153"/>
    <s v="James"/>
    <s v="West Isabella"/>
    <s v="7458 Woods Green Apt. 520_x000a_Petersenville, MI 40859"/>
    <s v="177.544.8621x63385"/>
  </r>
  <r>
    <x v="394"/>
    <x v="222"/>
    <d v="2024-07-05T06:22:31"/>
    <s v="Cell old order choose skin ok pay."/>
    <n v="6001"/>
    <x v="152"/>
    <s v="Hall"/>
    <s v="Youngberg"/>
    <s v="2747 David Skyway_x000a_Port Angelaville, MN 58015"/>
    <s v="453-032-4904"/>
  </r>
  <r>
    <x v="395"/>
    <x v="223"/>
    <d v="2024-05-19T14:31:31"/>
    <s v="Though difference education shake modern."/>
    <n v="3945"/>
    <x v="143"/>
    <s v="Glover"/>
    <s v="Jasmineborough"/>
    <s v="16401 Reilly Isle_x000a_West Eugene, NE 34937"/>
    <s v="+1-185-075-5420x35581"/>
  </r>
  <r>
    <x v="396"/>
    <x v="223"/>
    <d v="2024-03-04T06:28:34"/>
    <s v="Class ready sister page meeting three end."/>
    <n v="6094"/>
    <x v="143"/>
    <s v="Glover"/>
    <s v="Jasmineborough"/>
    <s v="16401 Reilly Isle_x000a_West Eugene, NE 34937"/>
    <s v="+1-185-075-5420x35581"/>
  </r>
  <r>
    <x v="397"/>
    <x v="224"/>
    <d v="2024-04-23T00:00:54"/>
    <s v="About walk week phone."/>
    <n v="3499"/>
    <x v="144"/>
    <s v="Johnson"/>
    <s v="Port Tanyaburgh"/>
    <s v="5957 Collins Plaza_x000a_New Jeffreyborough, MO 40573"/>
    <s v="001-103-351-8636x225"/>
  </r>
  <r>
    <x v="398"/>
    <x v="224"/>
    <d v="2024-01-29T09:50:50"/>
    <s v="Walk mother glass agency lead."/>
    <n v="5432"/>
    <x v="144"/>
    <s v="Johnson"/>
    <s v="Port Tanyaburgh"/>
    <s v="5957 Collins Plaza_x000a_New Jeffreyborough, MO 40573"/>
    <s v="001-103-351-8636x225"/>
  </r>
  <r>
    <x v="399"/>
    <x v="225"/>
    <d v="2024-02-21T17:11:35"/>
    <s v="Especially woman him ability pressure."/>
    <n v="2885"/>
    <x v="154"/>
    <s v="Byrd"/>
    <s v="Barbarahaven"/>
    <s v="5128 Matthew Views_x000a_North Kristaton, AL 79898"/>
    <s v="(671)289-3616x313"/>
  </r>
  <r>
    <x v="400"/>
    <x v="225"/>
    <d v="2024-02-07T04:15:21"/>
    <s v="Impact somebody force operation cup model anyone."/>
    <n v="6785"/>
    <x v="154"/>
    <s v="Byrd"/>
    <s v="Barbarahaven"/>
    <s v="5128 Matthew Views_x000a_North Kristaton, AL 79898"/>
    <s v="(671)289-3616x313"/>
  </r>
  <r>
    <x v="401"/>
    <x v="226"/>
    <d v="2024-05-22T06:21:10"/>
    <s v="Nothing employee pass suggest."/>
    <n v="6774"/>
    <x v="155"/>
    <s v="Wright"/>
    <s v="Port Jimmy"/>
    <s v="15188 Cameron Stream_x000a_New Georgehaven, PA 82542"/>
    <s v="976-415-5267"/>
  </r>
  <r>
    <x v="402"/>
    <x v="227"/>
    <d v="2024-03-11T04:18:55"/>
    <s v="Arrive beyond must change."/>
    <n v="7436"/>
    <x v="141"/>
    <s v="Thomas"/>
    <s v="West Kevin"/>
    <s v="467 Benjamin Street Apt. 103_x000a_Petersonton, SC 92059"/>
    <s v="(234)722-1685x447"/>
  </r>
  <r>
    <x v="403"/>
    <x v="228"/>
    <d v="2024-08-08T08:08:04"/>
    <s v="Bed many ground guess bar class."/>
    <n v="9484"/>
    <x v="22"/>
    <s v="Cain"/>
    <s v="Lake Reginald"/>
    <s v="792 Lamb Lane Suite 577_x000a_Lisaburgh, VT 69159"/>
    <s v="+1-562-562-3393x492"/>
  </r>
  <r>
    <x v="404"/>
    <x v="228"/>
    <d v="2024-08-22T01:30:48"/>
    <s v="Admit will wrong mind standard."/>
    <n v="9344"/>
    <x v="22"/>
    <s v="Cain"/>
    <s v="Lake Reginald"/>
    <s v="792 Lamb Lane Suite 577_x000a_Lisaburgh, VT 69159"/>
    <s v="+1-562-562-3393x492"/>
  </r>
  <r>
    <x v="405"/>
    <x v="228"/>
    <d v="2024-06-25T18:22:17"/>
    <s v="All smile throughout thank open interesting."/>
    <n v="7658"/>
    <x v="22"/>
    <s v="Cain"/>
    <s v="Lake Reginald"/>
    <s v="792 Lamb Lane Suite 577_x000a_Lisaburgh, VT 69159"/>
    <s v="+1-562-562-3393x492"/>
  </r>
  <r>
    <x v="406"/>
    <x v="229"/>
    <d v="2024-05-04T08:53:02"/>
    <s v="Analysis how ball president third."/>
    <n v="4268"/>
    <x v="156"/>
    <s v="Heath"/>
    <s v="East Charles"/>
    <s v="354 Karen Terrace Apt. 704_x000a_New James, AZ 02105"/>
    <s v="033.572.3786x840"/>
  </r>
  <r>
    <x v="407"/>
    <x v="230"/>
    <d v="2024-03-14T15:52:24"/>
    <s v="So issue paper herself."/>
    <n v="3875"/>
    <x v="157"/>
    <s v="Sloan"/>
    <s v="Mcdanielshire"/>
    <s v="422 Michael Ville_x000a_Terrybury, PA 38515"/>
    <s v="822-352-9470"/>
  </r>
  <r>
    <x v="408"/>
    <x v="231"/>
    <d v="2024-07-04T14:47:05"/>
    <s v="Production address fill bar similar guess relationship indeed."/>
    <n v="8441"/>
    <x v="62"/>
    <s v="Herman"/>
    <s v="Jamesfurt"/>
    <s v="2300 Snyder Gardens_x000a_Conradmouth, NJ 49668"/>
    <s v="757.190.5112x4814"/>
  </r>
  <r>
    <x v="409"/>
    <x v="232"/>
    <d v="2024-02-18T12:53:42"/>
    <s v="Forget three something contain last reduce whether."/>
    <n v="1960"/>
    <x v="54"/>
    <s v="Shields"/>
    <s v="New Michaelburgh"/>
    <s v="0203 Lewis Tunnel Suite 061_x000a_West Willieview, TN 20496"/>
    <s v="(755)602-0772x3446"/>
  </r>
  <r>
    <x v="410"/>
    <x v="232"/>
    <d v="2024-02-11T15:30:33"/>
    <s v="Herself month method live feel official most."/>
    <n v="5436"/>
    <x v="54"/>
    <s v="Shields"/>
    <s v="New Michaelburgh"/>
    <s v="0203 Lewis Tunnel Suite 061_x000a_West Willieview, TN 20496"/>
    <s v="(755)602-0772x3446"/>
  </r>
  <r>
    <x v="411"/>
    <x v="233"/>
    <d v="2024-01-13T09:27:25"/>
    <s v="Federal impact world world somebody."/>
    <n v="8709"/>
    <x v="158"/>
    <s v="Anderson"/>
    <s v="New Robert"/>
    <s v="7790 Contreras Alley Apt. 817_x000a_Joshuaton, WA 83916"/>
    <s v="(331)674-8354x146"/>
  </r>
  <r>
    <x v="412"/>
    <x v="234"/>
    <d v="2024-06-04T22:29:50"/>
    <s v="Cultural show program century discussion allow capital."/>
    <n v="8397"/>
    <x v="103"/>
    <s v="Key"/>
    <s v="Halefurt"/>
    <s v="7022 Foster Fords_x000a_Port Morgan, WA 69004"/>
    <s v="+1-019-579-1434x821"/>
  </r>
  <r>
    <x v="413"/>
    <x v="234"/>
    <d v="2024-01-20T13:30:12"/>
    <s v="Congress season beyond democratic range event avoid foot."/>
    <n v="3115"/>
    <x v="103"/>
    <s v="Key"/>
    <s v="Halefurt"/>
    <s v="7022 Foster Fords_x000a_Port Morgan, WA 69004"/>
    <s v="+1-019-579-1434x821"/>
  </r>
  <r>
    <x v="414"/>
    <x v="235"/>
    <d v="2024-08-16T17:51:30"/>
    <s v="Home just would late lot hit."/>
    <n v="910"/>
    <x v="159"/>
    <s v="Barnes"/>
    <s v="Ellenborough"/>
    <s v="9128 Moore Drive Suite 361_x000a_Chasebury, AZ 40763"/>
    <s v="+1-271-443-2621"/>
  </r>
  <r>
    <x v="415"/>
    <x v="236"/>
    <d v="2024-07-01T20:31:56"/>
    <s v="Cover wide according task note whose."/>
    <n v="3912"/>
    <x v="160"/>
    <s v="Holden"/>
    <s v="West Jeffreyburgh"/>
    <s v="54232 Harper Walks Suite 781_x000a_Armstronghaven, MS 12686"/>
    <s v="516.894.5074x2256"/>
  </r>
  <r>
    <x v="416"/>
    <x v="237"/>
    <d v="2024-04-22T01:51:42"/>
    <s v="Away place act stand accept."/>
    <n v="1223"/>
    <x v="161"/>
    <s v="Gomez"/>
    <s v="Adamsville"/>
    <s v="93861 Garcia Port_x000a_North Emma, MI 49820"/>
    <s v="001-265-249-2592"/>
  </r>
  <r>
    <x v="417"/>
    <x v="238"/>
    <d v="2024-06-21T15:57:00"/>
    <s v="Ready develop significant simple three eat."/>
    <n v="8335"/>
    <x v="141"/>
    <s v="Manning"/>
    <s v="Jonesland"/>
    <s v="599 Steven Mountains Apt. 604_x000a_Port Brittney, ND 24320"/>
    <s v="468.552.8819"/>
  </r>
  <r>
    <x v="418"/>
    <x v="239"/>
    <d v="2024-07-26T23:21:11"/>
    <s v="Recently station laugh administration positive west account continue."/>
    <n v="215"/>
    <x v="162"/>
    <s v="Duarte"/>
    <s v="North Tracymouth"/>
    <s v="32260 Kendra Place_x000a_East Ginachester, MS 61152"/>
    <s v="001-281-191-3944x34172"/>
  </r>
  <r>
    <x v="419"/>
    <x v="239"/>
    <d v="2024-04-22T01:05:00"/>
    <s v="Half number social end professional include."/>
    <n v="5599"/>
    <x v="162"/>
    <s v="Duarte"/>
    <s v="North Tracymouth"/>
    <s v="32260 Kendra Place_x000a_East Ginachester, MS 61152"/>
    <s v="001-281-191-3944x34172"/>
  </r>
  <r>
    <x v="420"/>
    <x v="240"/>
    <d v="2024-07-29T17:46:07"/>
    <s v="Beautiful never south father house."/>
    <n v="2244"/>
    <x v="26"/>
    <s v="Ramirez"/>
    <s v="New Nancy"/>
    <s v="557 Heather Highway Suite 513_x000a_South Markfort, DC 92262"/>
    <s v="(949)230-9932x337"/>
  </r>
  <r>
    <x v="421"/>
    <x v="241"/>
    <d v="2024-02-24T15:20:42"/>
    <s v="Professor once officer machine light letter single."/>
    <n v="9519"/>
    <x v="163"/>
    <s v="Taylor"/>
    <s v="New Dana"/>
    <s v="074 Devin Plains Apt. 860_x000a_Evansstad, RI 93436"/>
    <s v="001-630-642-7621"/>
  </r>
  <r>
    <x v="422"/>
    <x v="242"/>
    <d v="2024-03-18T04:27:06"/>
    <s v="Similar choice would election indeed provide."/>
    <n v="1132"/>
    <x v="16"/>
    <s v="Wood"/>
    <s v="Lake John"/>
    <s v="131 Castillo Extension Suite 938_x000a_Amberville, CT 93026"/>
    <s v="374-133-6238x2156"/>
  </r>
  <r>
    <x v="423"/>
    <x v="243"/>
    <d v="2024-01-06T14:27:19"/>
    <s v="Thank wall involve despite head where four."/>
    <n v="709"/>
    <x v="137"/>
    <s v="Cooper"/>
    <s v="West Barbaraport"/>
    <s v="9728 Rios Alley Suite 018_x000a_New Isaacmouth, MT 56510"/>
    <s v="+1-613-588-9643x503"/>
  </r>
  <r>
    <x v="424"/>
    <x v="244"/>
    <d v="2024-01-21T07:16:21"/>
    <s v="Describe firm husband artist heavy finish low."/>
    <n v="3611"/>
    <x v="25"/>
    <s v="Young"/>
    <s v="Burchhaven"/>
    <s v="774 David Ridge_x000a_Samuelton, WV 64942"/>
    <s v="287.077.9310x376"/>
  </r>
  <r>
    <x v="425"/>
    <x v="245"/>
    <d v="2024-08-28T01:50:57"/>
    <s v="Language per wrong evening."/>
    <n v="6303"/>
    <x v="164"/>
    <s v="Graham"/>
    <s v="Pearsonfurt"/>
    <s v="66082 Moore Motorway Suite 646_x000a_Harveyville, WV 76686"/>
    <s v="496.587.6413"/>
  </r>
  <r>
    <x v="426"/>
    <x v="246"/>
    <d v="2024-08-04T13:15:25"/>
    <s v="Green government something theory."/>
    <n v="5270"/>
    <x v="165"/>
    <s v="Oconnor"/>
    <s v="Hernandezside"/>
    <s v="350 Mark Brooks_x000a_Michaelville, ND 28682"/>
    <s v="(120)177-7462"/>
  </r>
  <r>
    <x v="427"/>
    <x v="247"/>
    <d v="2024-02-04T20:31:15"/>
    <s v="Many think full."/>
    <n v="1794"/>
    <x v="112"/>
    <s v="Perkins"/>
    <s v="East Rebecca"/>
    <s v="2403 Gonzalez Mall Suite 185_x000a_North Victoriaborough, OR 64429"/>
    <s v="+1-919-636-7058x0258"/>
  </r>
  <r>
    <x v="428"/>
    <x v="247"/>
    <d v="2024-03-29T06:12:42"/>
    <s v="Place study help hair recognize."/>
    <n v="9672"/>
    <x v="112"/>
    <s v="Perkins"/>
    <s v="East Rebecca"/>
    <s v="2403 Gonzalez Mall Suite 185_x000a_North Victoriaborough, OR 64429"/>
    <s v="+1-919-636-7058x0258"/>
  </r>
  <r>
    <x v="429"/>
    <x v="248"/>
    <d v="2024-04-08T17:22:31"/>
    <s v="Store born something we recent husband source."/>
    <n v="1239"/>
    <x v="166"/>
    <s v="Watson"/>
    <s v="Douglasborough"/>
    <s v="741 Jennifer Path Suite 536_x000a_East Natashatown, VT 82509"/>
    <s v="965.502.0390x259"/>
  </r>
  <r>
    <x v="430"/>
    <x v="248"/>
    <d v="2024-08-28T20:11:13"/>
    <s v="Situation direction trip back them your partner."/>
    <n v="1071"/>
    <x v="166"/>
    <s v="Watson"/>
    <s v="Douglasborough"/>
    <s v="741 Jennifer Path Suite 536_x000a_East Natashatown, VT 82509"/>
    <s v="965.502.0390x259"/>
  </r>
  <r>
    <x v="431"/>
    <x v="249"/>
    <d v="2024-02-27T00:20:53"/>
    <s v="Range white let."/>
    <n v="8249"/>
    <x v="72"/>
    <s v="Cooper"/>
    <s v="Powellton"/>
    <s v="460 Black Brook Suite 175_x000a_Cortezfurt, MS 46613"/>
    <s v="(513)128-9590"/>
  </r>
  <r>
    <x v="432"/>
    <x v="249"/>
    <d v="2024-08-30T05:06:09"/>
    <s v="Back daughter executive common."/>
    <n v="2372"/>
    <x v="72"/>
    <s v="Cooper"/>
    <s v="Powellton"/>
    <s v="460 Black Brook Suite 175_x000a_Cortezfurt, MS 46613"/>
    <s v="(513)128-9590"/>
  </r>
  <r>
    <x v="433"/>
    <x v="250"/>
    <d v="2024-01-04T12:55:29"/>
    <s v="Their here woman likely scene."/>
    <n v="7515"/>
    <x v="167"/>
    <s v="Barnes"/>
    <s v="Mejiahaven"/>
    <s v="41759 Henderson Plaza_x000a_Chapmanland, WI 28795"/>
    <s v="886-377-4875x3653"/>
  </r>
  <r>
    <x v="434"/>
    <x v="250"/>
    <d v="2024-05-27T13:38:41"/>
    <s v="Prepare artist friend again."/>
    <n v="7704"/>
    <x v="167"/>
    <s v="Barnes"/>
    <s v="Mejiahaven"/>
    <s v="41759 Henderson Plaza_x000a_Chapmanland, WI 28795"/>
    <s v="886-377-4875x3653"/>
  </r>
  <r>
    <x v="435"/>
    <x v="251"/>
    <d v="2024-08-26T22:43:41"/>
    <s v="Along turn north community six close."/>
    <n v="2711"/>
    <x v="152"/>
    <s v="Osborn"/>
    <s v="Lake Cynthia"/>
    <s v="77708 Joseph Ville Suite 477_x000a_North Nicolefort, MN 23094"/>
    <s v="975.484.8722x5150"/>
  </r>
  <r>
    <x v="436"/>
    <x v="252"/>
    <d v="2024-07-19T01:54:25"/>
    <s v="Fish according girl."/>
    <n v="1553"/>
    <x v="78"/>
    <s v="Burke"/>
    <s v="Frederickport"/>
    <s v="3888 Robert Forks Suite 709_x000a_Port Robintown, MD 34889"/>
    <s v="812.029.0610x47844"/>
  </r>
  <r>
    <x v="437"/>
    <x v="252"/>
    <d v="2024-04-24T15:27:18"/>
    <s v="Blue matter believe."/>
    <n v="1953"/>
    <x v="78"/>
    <s v="Burke"/>
    <s v="Frederickport"/>
    <s v="3888 Robert Forks Suite 709_x000a_Port Robintown, MD 34889"/>
    <s v="812.029.0610x47844"/>
  </r>
  <r>
    <x v="438"/>
    <x v="253"/>
    <d v="2024-04-06T23:35:25"/>
    <s v="Case role report southern enjoy."/>
    <n v="3910"/>
    <x v="168"/>
    <s v="Davis"/>
    <s v="West Marissa"/>
    <s v="389 Gregory Orchard_x000a_West Laurenport, WA 78623"/>
    <s v="397.453.9933x031"/>
  </r>
  <r>
    <x v="439"/>
    <x v="253"/>
    <d v="2024-04-01T03:14:29"/>
    <s v="Magazine rate seat other."/>
    <n v="9316"/>
    <x v="168"/>
    <s v="Davis"/>
    <s v="West Marissa"/>
    <s v="389 Gregory Orchard_x000a_West Laurenport, WA 78623"/>
    <s v="397.453.9933x031"/>
  </r>
  <r>
    <x v="440"/>
    <x v="253"/>
    <d v="2024-08-14T04:28:24"/>
    <s v="Line model letter."/>
    <n v="4638"/>
    <x v="168"/>
    <s v="Davis"/>
    <s v="West Marissa"/>
    <s v="389 Gregory Orchard_x000a_West Laurenport, WA 78623"/>
    <s v="397.453.9933x031"/>
  </r>
  <r>
    <x v="441"/>
    <x v="253"/>
    <d v="2024-05-23T11:02:34"/>
    <s v="Stand agreement design song."/>
    <n v="6520"/>
    <x v="168"/>
    <s v="Davis"/>
    <s v="West Marissa"/>
    <s v="389 Gregory Orchard_x000a_West Laurenport, WA 78623"/>
    <s v="397.453.9933x031"/>
  </r>
  <r>
    <x v="442"/>
    <x v="254"/>
    <d v="2024-04-22T02:02:12"/>
    <s v="Every foot determine outside."/>
    <n v="846"/>
    <x v="169"/>
    <s v="Smith"/>
    <s v="South Barry"/>
    <s v="82080 Fleming Camp_x000a_New Casey, MN 60518"/>
    <s v="+1-302-795-6746x39270"/>
  </r>
  <r>
    <x v="443"/>
    <x v="255"/>
    <d v="2024-01-31T16:43:14"/>
    <s v="Present any summer trade author watch research."/>
    <n v="4405"/>
    <x v="62"/>
    <s v="Garcia"/>
    <s v="Jesseview"/>
    <s v="87492 Timothy Harbor_x000a_North Karen, IN 24956"/>
    <s v="816-674-0592x363"/>
  </r>
  <r>
    <x v="444"/>
    <x v="256"/>
    <d v="2024-08-13T02:25:40"/>
    <s v="Drive last song major must blue."/>
    <n v="4581"/>
    <x v="170"/>
    <s v="Murphy"/>
    <s v="Brownville"/>
    <s v="06916 Sherri Village_x000a_Mayton, MS 43554"/>
    <s v="001-299-399-3818"/>
  </r>
  <r>
    <x v="445"/>
    <x v="256"/>
    <d v="2024-03-21T09:50:56"/>
    <s v="Travel how only night trip baby."/>
    <n v="7203"/>
    <x v="170"/>
    <s v="Murphy"/>
    <s v="Brownville"/>
    <s v="06916 Sherri Village_x000a_Mayton, MS 43554"/>
    <s v="001-299-399-3818"/>
  </r>
  <r>
    <x v="446"/>
    <x v="257"/>
    <d v="2024-08-24T08:05:22"/>
    <s v="Majority five ten serious leg discover."/>
    <n v="1505"/>
    <x v="171"/>
    <s v="Russell"/>
    <s v="Hodgesbury"/>
    <s v="265 Stone Valleys Suite 048_x000a_North Jeffreyport, AR 40423"/>
    <s v="(208)712-0513"/>
  </r>
  <r>
    <x v="447"/>
    <x v="257"/>
    <d v="2024-08-17T09:42:00"/>
    <s v="South wrong four table so."/>
    <n v="8472"/>
    <x v="171"/>
    <s v="Russell"/>
    <s v="Hodgesbury"/>
    <s v="265 Stone Valleys Suite 048_x000a_North Jeffreyport, AR 40423"/>
    <s v="(208)712-0513"/>
  </r>
  <r>
    <x v="448"/>
    <x v="258"/>
    <d v="2024-08-26T22:06:41"/>
    <s v="Message represent pretty not maybe."/>
    <n v="4635"/>
    <x v="139"/>
    <s v="Sims"/>
    <s v="Andrealand"/>
    <s v="692 Johnson Lane Apt. 861_x000a_Lorimouth, NM 03837"/>
    <s v="6506236777"/>
  </r>
  <r>
    <x v="449"/>
    <x v="259"/>
    <d v="2024-01-13T23:19:18"/>
    <s v="Head four worry themselves house performance seek."/>
    <n v="7634"/>
    <x v="172"/>
    <s v="Ramirez"/>
    <s v="Lake Derrick"/>
    <s v="228 Edward Canyon_x000a_North Joannafurt, ID 13632"/>
    <s v="(839)125-6440x125"/>
  </r>
  <r>
    <x v="450"/>
    <x v="260"/>
    <d v="2024-03-09T13:16:09"/>
    <s v="Dog total walk political prove development."/>
    <n v="792"/>
    <x v="173"/>
    <s v="Carr"/>
    <s v="South Latoya"/>
    <s v="2577 Turner Dale Apt. 649_x000a_North Jesus, ME 76051"/>
    <s v="001-596-142-5232x4684"/>
  </r>
  <r>
    <x v="451"/>
    <x v="260"/>
    <d v="2024-04-29T19:54:31"/>
    <s v="Poor lead town consumer like art."/>
    <n v="3261"/>
    <x v="173"/>
    <s v="Carr"/>
    <s v="South Latoya"/>
    <s v="2577 Turner Dale Apt. 649_x000a_North Jesus, ME 76051"/>
    <s v="001-596-142-5232x4684"/>
  </r>
  <r>
    <x v="452"/>
    <x v="260"/>
    <d v="2024-03-22T03:42:39"/>
    <s v="Always condition onto brother return lead end."/>
    <n v="4844"/>
    <x v="173"/>
    <s v="Carr"/>
    <s v="South Latoya"/>
    <s v="2577 Turner Dale Apt. 649_x000a_North Jesus, ME 76051"/>
    <s v="001-596-142-5232x4684"/>
  </r>
  <r>
    <x v="453"/>
    <x v="261"/>
    <d v="2024-01-27T00:50:21"/>
    <s v="Medical board fire beautiful trade activity speech."/>
    <n v="6979"/>
    <x v="50"/>
    <s v="Perkins"/>
    <s v="Lake Brenda"/>
    <s v="8838 Julie Terrace_x000a_New Melissa, MA 36061"/>
    <s v="4140873157"/>
  </r>
  <r>
    <x v="454"/>
    <x v="262"/>
    <d v="2024-03-02T16:14:37"/>
    <s v="Summer old music heart."/>
    <n v="780"/>
    <x v="79"/>
    <s v="Johnson"/>
    <s v="South Brandy"/>
    <s v="8638 Ross Island Apt. 329_x000a_North Kristyshire, AL 15739"/>
    <s v="818.698.6613"/>
  </r>
  <r>
    <x v="455"/>
    <x v="263"/>
    <d v="2024-08-14T17:05:59"/>
    <s v="Notice oil rule write hot."/>
    <n v="3856"/>
    <x v="60"/>
    <s v="Watson"/>
    <s v="Charlesview"/>
    <s v="6509 Potter Ford Suite 048_x000a_New Sergio, NV 70610"/>
    <s v="+1-027-189-9516"/>
  </r>
  <r>
    <x v="456"/>
    <x v="264"/>
    <d v="2024-07-14T22:43:49"/>
    <s v="Sing whom market standard always."/>
    <n v="2114"/>
    <x v="42"/>
    <s v="Martinez"/>
    <s v="East Thomasland"/>
    <s v="062 Pennington Corner Apt. 794_x000a_South Michaelview, WA 36743"/>
    <s v="001-507-537-6704"/>
  </r>
  <r>
    <x v="457"/>
    <x v="264"/>
    <d v="2024-01-26T01:52:29"/>
    <s v="Better stock evening assume animal occur their over."/>
    <n v="4507"/>
    <x v="42"/>
    <s v="Martinez"/>
    <s v="East Thomasland"/>
    <s v="062 Pennington Corner Apt. 794_x000a_South Michaelview, WA 36743"/>
    <s v="001-507-537-6704"/>
  </r>
  <r>
    <x v="458"/>
    <x v="264"/>
    <d v="2024-04-05T12:13:24"/>
    <s v="Above manage particular name skin method meeting attention."/>
    <n v="6892"/>
    <x v="42"/>
    <s v="Martinez"/>
    <s v="East Thomasland"/>
    <s v="062 Pennington Corner Apt. 794_x000a_South Michaelview, WA 36743"/>
    <s v="001-507-537-6704"/>
  </r>
  <r>
    <x v="459"/>
    <x v="264"/>
    <d v="2024-08-13T22:49:40"/>
    <s v="Third front win well him."/>
    <n v="1552"/>
    <x v="42"/>
    <s v="Martinez"/>
    <s v="East Thomasland"/>
    <s v="062 Pennington Corner Apt. 794_x000a_South Michaelview, WA 36743"/>
    <s v="001-507-537-6704"/>
  </r>
  <r>
    <x v="460"/>
    <x v="265"/>
    <d v="2024-04-19T22:01:03"/>
    <s v="Region conference peace whatever entire material piece likely."/>
    <n v="802"/>
    <x v="20"/>
    <s v="Morrow"/>
    <s v="Karenfurt"/>
    <s v="000 Kathy Mill Apt. 831_x000a_Justinport, MD 76773"/>
    <s v="(167)507-8660"/>
  </r>
  <r>
    <x v="461"/>
    <x v="266"/>
    <d v="2024-06-20T23:08:42"/>
    <s v="Need believe allow car."/>
    <n v="4921"/>
    <x v="174"/>
    <s v="Kelley"/>
    <s v="North Patrick"/>
    <s v="USNS Bryan_x000a_FPO AA 85827"/>
    <s v="(638)576-3319"/>
  </r>
  <r>
    <x v="462"/>
    <x v="266"/>
    <d v="2024-07-28T16:07:46"/>
    <s v="Effect father benefit human source."/>
    <n v="5428"/>
    <x v="174"/>
    <s v="Kelley"/>
    <s v="North Patrick"/>
    <s v="USNS Bryan_x000a_FPO AA 85827"/>
    <s v="(638)576-3319"/>
  </r>
  <r>
    <x v="463"/>
    <x v="266"/>
    <d v="2024-05-25T11:23:36"/>
    <s v="Hundred step current power."/>
    <n v="8402"/>
    <x v="174"/>
    <s v="Kelley"/>
    <s v="North Patrick"/>
    <s v="USNS Bryan_x000a_FPO AA 85827"/>
    <s v="(638)576-3319"/>
  </r>
  <r>
    <x v="464"/>
    <x v="266"/>
    <d v="2024-06-14T03:20:30"/>
    <s v="Personal page necessary indeed surface environment."/>
    <n v="9757"/>
    <x v="174"/>
    <s v="Kelley"/>
    <s v="North Patrick"/>
    <s v="USNS Bryan_x000a_FPO AA 85827"/>
    <s v="(638)576-3319"/>
  </r>
  <r>
    <x v="465"/>
    <x v="267"/>
    <d v="2024-07-07T15:01:34"/>
    <s v="Third dinner knowledge top suggest model author."/>
    <n v="7480"/>
    <x v="121"/>
    <s v="Jimenez"/>
    <s v="New David"/>
    <s v="7904 Steven Isle_x000a_Lake Amyville, IL 72352"/>
    <s v="001-685-858-8879x945"/>
  </r>
  <r>
    <x v="466"/>
    <x v="268"/>
    <d v="2024-02-18T19:13:39"/>
    <s v="Against senior argue well citizen."/>
    <n v="631"/>
    <x v="62"/>
    <s v="Pratt"/>
    <s v="Robertshire"/>
    <s v="669 Ashley Curve Apt. 823_x000a_Samuelview, IA 97571"/>
    <s v="001-409-924-3766x4508"/>
  </r>
  <r>
    <x v="467"/>
    <x v="269"/>
    <d v="2024-08-04T17:40:45"/>
    <s v="Garden leave protect eye according such."/>
    <n v="5248"/>
    <x v="175"/>
    <s v="Ingram"/>
    <s v="Campbelltown"/>
    <s v="74177 Holly Via_x000a_South Jason, NV 77282"/>
    <s v="3464800167"/>
  </r>
  <r>
    <x v="468"/>
    <x v="269"/>
    <d v="2024-01-08T22:36:58"/>
    <s v="Task somebody own finish image center."/>
    <n v="1350"/>
    <x v="175"/>
    <s v="Ingram"/>
    <s v="Campbelltown"/>
    <s v="74177 Holly Via_x000a_South Jason, NV 77282"/>
    <s v="3464800167"/>
  </r>
  <r>
    <x v="469"/>
    <x v="269"/>
    <d v="2024-06-18T00:42:48"/>
    <s v="Scientist side door north include size."/>
    <n v="3595"/>
    <x v="175"/>
    <s v="Ingram"/>
    <s v="Campbelltown"/>
    <s v="74177 Holly Via_x000a_South Jason, NV 77282"/>
    <s v="3464800167"/>
  </r>
  <r>
    <x v="470"/>
    <x v="270"/>
    <d v="2024-04-01T05:19:43"/>
    <s v="Project traditional fight commercial."/>
    <n v="8237"/>
    <x v="176"/>
    <s v="Bell"/>
    <s v="Bakerberg"/>
    <s v="2082 Brenda Harbors_x000a_Vasquezfort, AL 58728"/>
    <s v="+1-059-583-0359x825"/>
  </r>
  <r>
    <x v="471"/>
    <x v="270"/>
    <d v="2024-06-10T05:11:44"/>
    <s v="Yard century even office too hope girl nation."/>
    <n v="2229"/>
    <x v="176"/>
    <s v="Bell"/>
    <s v="Bakerberg"/>
    <s v="2082 Brenda Harbors_x000a_Vasquezfort, AL 58728"/>
    <s v="+1-059-583-0359x825"/>
  </r>
  <r>
    <x v="472"/>
    <x v="271"/>
    <d v="2024-07-30T08:59:02"/>
    <s v="Music threat modern same decision."/>
    <n v="1224"/>
    <x v="177"/>
    <s v="Robertson"/>
    <s v="Dannyside"/>
    <s v="1072 Schroeder Gardens Apt. 865_x000a_Tonyaville, MS 89948"/>
    <s v="595.708.2982"/>
  </r>
  <r>
    <x v="473"/>
    <x v="272"/>
    <d v="2024-07-13T02:42:12"/>
    <s v="Treat detail people close future left."/>
    <n v="1602"/>
    <x v="56"/>
    <s v="Allen"/>
    <s v="East Kristopher"/>
    <s v="7175 White Curve Apt. 234_x000a_Lake Emilyfort, WI 95957"/>
    <s v="(422)671-7455"/>
  </r>
  <r>
    <x v="474"/>
    <x v="272"/>
    <d v="2024-04-24T11:50:48"/>
    <s v="Book movie family those ahead food start."/>
    <n v="6780"/>
    <x v="56"/>
    <s v="Allen"/>
    <s v="East Kristopher"/>
    <s v="7175 White Curve Apt. 234_x000a_Lake Emilyfort, WI 95957"/>
    <s v="(422)671-7455"/>
  </r>
  <r>
    <x v="475"/>
    <x v="272"/>
    <d v="2024-08-30T19:20:51"/>
    <s v="Computer certain read agency your organization manager."/>
    <n v="4866"/>
    <x v="56"/>
    <s v="Allen"/>
    <s v="East Kristopher"/>
    <s v="7175 White Curve Apt. 234_x000a_Lake Emilyfort, WI 95957"/>
    <s v="(422)671-7455"/>
  </r>
  <r>
    <x v="476"/>
    <x v="273"/>
    <d v="2024-06-26T06:32:45"/>
    <s v="Any consumer call respond."/>
    <n v="7738"/>
    <x v="178"/>
    <s v="Bates"/>
    <s v="New Jeffrey"/>
    <s v="809 April Estate_x000a_West Julie, CA 33349"/>
    <s v="(607)228-6555"/>
  </r>
  <r>
    <x v="477"/>
    <x v="273"/>
    <d v="2024-04-03T15:23:49"/>
    <s v="Expect forget product assume allow trial."/>
    <n v="4416"/>
    <x v="178"/>
    <s v="Bates"/>
    <s v="New Jeffrey"/>
    <s v="809 April Estate_x000a_West Julie, CA 33349"/>
    <s v="(607)228-6555"/>
  </r>
  <r>
    <x v="478"/>
    <x v="274"/>
    <d v="2024-08-12T04:49:34"/>
    <s v="Administration cell long executive government yeah never."/>
    <n v="2087"/>
    <x v="10"/>
    <s v="Stephens"/>
    <s v="North Andreaburgh"/>
    <s v="258 Joseph Crescent Suite 719_x000a_Johnfort, MI 46159"/>
    <s v="001-699-308-0614x43678"/>
  </r>
  <r>
    <x v="479"/>
    <x v="274"/>
    <d v="2024-02-23T18:25:19"/>
    <s v="While easy place entire include."/>
    <n v="2715"/>
    <x v="10"/>
    <s v="Stephens"/>
    <s v="North Andreaburgh"/>
    <s v="258 Joseph Crescent Suite 719_x000a_Johnfort, MI 46159"/>
    <s v="001-699-308-0614x43678"/>
  </r>
  <r>
    <x v="480"/>
    <x v="275"/>
    <d v="2024-03-30T19:45:17"/>
    <s v="Vote vote necessary about real reason."/>
    <n v="3579"/>
    <x v="8"/>
    <s v="Jones"/>
    <s v="Montgomeryfort"/>
    <s v="2166 Connor Court_x000a_East Gina, UT 52202"/>
    <s v="194-857-8477x282"/>
  </r>
  <r>
    <x v="481"/>
    <x v="276"/>
    <d v="2024-08-06T05:49:43"/>
    <s v="Yes world space action assume should."/>
    <n v="4445"/>
    <x v="178"/>
    <s v="Blanchard"/>
    <s v="Matthewton"/>
    <s v="111 Brandon Club_x000a_New Andrew, RI 67098"/>
    <s v="+1-405-882-8463x60356"/>
  </r>
  <r>
    <x v="482"/>
    <x v="277"/>
    <d v="2024-01-13T22:14:15"/>
    <s v="Soon theory good tonight truth sing environmental."/>
    <n v="4503"/>
    <x v="6"/>
    <s v="Berry"/>
    <s v="Lake Jeanette"/>
    <s v="55905 Jesus Circles Apt. 218_x000a_New Scottstad, NY 74156"/>
    <s v="001-914-242-5755x452"/>
  </r>
  <r>
    <x v="483"/>
    <x v="277"/>
    <d v="2024-08-17T05:42:04"/>
    <s v="Much forward for there get play compare."/>
    <n v="3733"/>
    <x v="6"/>
    <s v="Berry"/>
    <s v="Lake Jeanette"/>
    <s v="55905 Jesus Circles Apt. 218_x000a_New Scottstad, NY 74156"/>
    <s v="001-914-242-5755x452"/>
  </r>
  <r>
    <x v="484"/>
    <x v="278"/>
    <d v="2024-08-27T07:15:20"/>
    <s v="Develop director similar real run politics wall."/>
    <n v="5281"/>
    <x v="179"/>
    <s v="Smith"/>
    <s v="Johnsonton"/>
    <s v="81081 Jessica Rue_x000a_Fordmouth, MD 59372"/>
    <s v="992.495.4243x1252"/>
  </r>
  <r>
    <x v="485"/>
    <x v="278"/>
    <d v="2024-05-07T14:44:52"/>
    <s v="Commercial race statement five cover public government."/>
    <n v="6453"/>
    <x v="179"/>
    <s v="Smith"/>
    <s v="Johnsonton"/>
    <s v="81081 Jessica Rue_x000a_Fordmouth, MD 59372"/>
    <s v="992.495.4243x1252"/>
  </r>
  <r>
    <x v="486"/>
    <x v="278"/>
    <d v="2024-08-15T05:38:26"/>
    <s v="Similar government television."/>
    <n v="2316"/>
    <x v="179"/>
    <s v="Smith"/>
    <s v="Johnsonton"/>
    <s v="81081 Jessica Rue_x000a_Fordmouth, MD 59372"/>
    <s v="992.495.4243x1252"/>
  </r>
  <r>
    <x v="487"/>
    <x v="279"/>
    <d v="2024-07-29T21:53:27"/>
    <s v="Upon seek apply sister next toward."/>
    <n v="9908"/>
    <x v="180"/>
    <s v="Johnson"/>
    <s v="Lake Andrewport"/>
    <s v="196 Kristy Unions Suite 472_x000a_Elizabethhaven, TX 41950"/>
    <s v="252.903.0821"/>
  </r>
  <r>
    <x v="488"/>
    <x v="280"/>
    <d v="2024-04-23T06:55:19"/>
    <s v="Mean smile thank write."/>
    <n v="3236"/>
    <x v="22"/>
    <s v="Erickson"/>
    <s v="East Dustinfurt"/>
    <s v="298 Jose Rapid_x000a_New Robertshire, NY 05154"/>
    <s v="7038958439"/>
  </r>
  <r>
    <x v="489"/>
    <x v="281"/>
    <d v="2024-07-21T09:09:24"/>
    <s v="Experience both Republican plant."/>
    <n v="3160"/>
    <x v="181"/>
    <s v="Sweeney"/>
    <s v="Donnaborough"/>
    <s v="Unit 7897 Box 3335_x000a_DPO AP 68395"/>
    <s v="001-696-172-0781x4059"/>
  </r>
  <r>
    <x v="490"/>
    <x v="281"/>
    <d v="2024-01-03T06:20:55"/>
    <s v="Attack account other mind."/>
    <n v="7005"/>
    <x v="181"/>
    <s v="Sweeney"/>
    <s v="Donnaborough"/>
    <s v="Unit 7897 Box 3335_x000a_DPO AP 68395"/>
    <s v="001-696-172-0781x4059"/>
  </r>
  <r>
    <x v="491"/>
    <x v="281"/>
    <d v="2024-05-25T18:12:39"/>
    <s v="South building simple help how eat that under."/>
    <n v="9047"/>
    <x v="181"/>
    <s v="Sweeney"/>
    <s v="Donnaborough"/>
    <s v="Unit 7897 Box 3335_x000a_DPO AP 68395"/>
    <s v="001-696-172-0781x4059"/>
  </r>
  <r>
    <x v="492"/>
    <x v="281"/>
    <d v="2024-05-08T12:39:46"/>
    <s v="First reduce sell guy such."/>
    <n v="9569"/>
    <x v="181"/>
    <s v="Sweeney"/>
    <s v="Donnaborough"/>
    <s v="Unit 7897 Box 3335_x000a_DPO AP 68395"/>
    <s v="001-696-172-0781x4059"/>
  </r>
  <r>
    <x v="493"/>
    <x v="281"/>
    <d v="2024-04-19T15:12:36"/>
    <s v="Lose stage arm."/>
    <n v="2866"/>
    <x v="181"/>
    <s v="Sweeney"/>
    <s v="Donnaborough"/>
    <s v="Unit 7897 Box 3335_x000a_DPO AP 68395"/>
    <s v="001-696-172-0781x4059"/>
  </r>
  <r>
    <x v="494"/>
    <x v="282"/>
    <d v="2024-08-30T06:12:32"/>
    <s v="Drop partner focus easy education each magazine."/>
    <n v="2569"/>
    <x v="182"/>
    <s v="Schmidt"/>
    <s v="Jenniferville"/>
    <s v="43063 Daniel Glen Apt. 027_x000a_Port Patrick, KY 02662"/>
    <s v="001-915-030-7807x033"/>
  </r>
  <r>
    <x v="495"/>
    <x v="283"/>
    <d v="2024-05-28T00:38:05"/>
    <s v="Professional build listen half common over common."/>
    <n v="7543"/>
    <x v="183"/>
    <s v="French"/>
    <s v="Parkerberg"/>
    <s v="010 Neal Stream_x000a_West Joseph, MT 15573"/>
    <s v="537-475-0018x20061"/>
  </r>
  <r>
    <x v="496"/>
    <x v="284"/>
    <d v="2024-02-05T13:10:12"/>
    <s v="Down especially add worker then just."/>
    <n v="3400"/>
    <x v="8"/>
    <s v="Small"/>
    <s v="Brianfurt"/>
    <s v="766 Carlos Valleys Apt. 208_x000a_South Alexis, SC 70468"/>
    <s v="001-875-734-2137x80685"/>
  </r>
  <r>
    <x v="497"/>
    <x v="285"/>
    <d v="2024-05-25T02:19:09"/>
    <s v="Evening threat American."/>
    <n v="2157"/>
    <x v="85"/>
    <s v="Chan"/>
    <s v="West Kaylashire"/>
    <s v="2305 Huffman Summit Apt. 739_x000a_East Christine, CA 29934"/>
    <s v="+1-525-873-3330x352"/>
  </r>
  <r>
    <x v="498"/>
    <x v="286"/>
    <d v="2024-02-17T03:02:34"/>
    <s v="Peace personal build service."/>
    <n v="9527"/>
    <x v="184"/>
    <s v="Ferguson"/>
    <s v="Escobarberg"/>
    <s v="4576 Shannon Grove Suite 055_x000a_Lake Tina, AL 59337"/>
    <s v="171.212.8180"/>
  </r>
  <r>
    <x v="499"/>
    <x v="287"/>
    <d v="2024-08-13T07:50:14"/>
    <s v="Western late score political interview consider."/>
    <n v="1612"/>
    <x v="94"/>
    <s v="Brooks"/>
    <s v="New John"/>
    <s v="Unit 1048 Box 9452_x000a_DPO AE 25598"/>
    <s v="791-506-8267"/>
  </r>
  <r>
    <x v="500"/>
    <x v="287"/>
    <d v="2024-08-24T02:22:24"/>
    <s v="World have win series movement they lawyer simple."/>
    <n v="4023"/>
    <x v="94"/>
    <s v="Brooks"/>
    <s v="New John"/>
    <s v="Unit 1048 Box 9452_x000a_DPO AE 25598"/>
    <s v="791-506-8267"/>
  </r>
  <r>
    <x v="501"/>
    <x v="287"/>
    <d v="2024-01-17T22:59:14"/>
    <s v="Cut deep throughout section speak create fish."/>
    <n v="3492"/>
    <x v="94"/>
    <s v="Brooks"/>
    <s v="New John"/>
    <s v="Unit 1048 Box 9452_x000a_DPO AE 25598"/>
    <s v="791-506-8267"/>
  </r>
  <r>
    <x v="502"/>
    <x v="288"/>
    <d v="2024-07-27T17:56:02"/>
    <s v="Child character however series still support more officer."/>
    <n v="113"/>
    <x v="133"/>
    <s v="Jacobs"/>
    <s v="South Michael"/>
    <s v="0278 Rhonda Plain Apt. 241_x000a_Lake Christine, KY 85046"/>
    <s v="+1-433-312-7569x539"/>
  </r>
  <r>
    <x v="503"/>
    <x v="289"/>
    <d v="2024-05-04T03:53:44"/>
    <s v="Hair town finish."/>
    <n v="4141"/>
    <x v="161"/>
    <s v="Robinson"/>
    <s v="North Dennismouth"/>
    <s v="3737 Johnson Road_x000a_West Bridget, IN 12351"/>
    <s v="001-960-980-1638x65007"/>
  </r>
  <r>
    <x v="504"/>
    <x v="289"/>
    <d v="2024-03-03T19:40:37"/>
    <s v="Much miss foreign phone benefit piece sure."/>
    <n v="5908"/>
    <x v="161"/>
    <s v="Robinson"/>
    <s v="North Dennismouth"/>
    <s v="3737 Johnson Road_x000a_West Bridget, IN 12351"/>
    <s v="001-960-980-1638x65007"/>
  </r>
  <r>
    <x v="505"/>
    <x v="289"/>
    <d v="2024-03-16T11:00:35"/>
    <s v="Tough happy itself animal model minute fine."/>
    <n v="4431"/>
    <x v="161"/>
    <s v="Robinson"/>
    <s v="North Dennismouth"/>
    <s v="3737 Johnson Road_x000a_West Bridget, IN 12351"/>
    <s v="001-960-980-1638x65007"/>
  </r>
  <r>
    <x v="506"/>
    <x v="290"/>
    <d v="2024-05-08T17:56:02"/>
    <s v="Either government air necessary."/>
    <n v="9906"/>
    <x v="185"/>
    <s v="Parker"/>
    <s v="Port Richard"/>
    <s v="3782 Peterson Manor Apt. 839_x000a_Stokesside, MO 67081"/>
    <s v="574.499.6542x934"/>
  </r>
  <r>
    <x v="507"/>
    <x v="290"/>
    <d v="2024-02-22T06:23:16"/>
    <s v="Fight black meeting open."/>
    <n v="5759"/>
    <x v="185"/>
    <s v="Parker"/>
    <s v="Port Richard"/>
    <s v="3782 Peterson Manor Apt. 839_x000a_Stokesside, MO 67081"/>
    <s v="574.499.6542x934"/>
  </r>
  <r>
    <x v="508"/>
    <x v="290"/>
    <d v="2024-05-19T22:33:24"/>
    <s v="Teacher get citizen power who every drive."/>
    <n v="2565"/>
    <x v="185"/>
    <s v="Parker"/>
    <s v="Port Richard"/>
    <s v="3782 Peterson Manor Apt. 839_x000a_Stokesside, MO 67081"/>
    <s v="574.499.6542x934"/>
  </r>
  <r>
    <x v="509"/>
    <x v="291"/>
    <d v="2024-01-30T02:14:11"/>
    <s v="Seat point husband away."/>
    <n v="5761"/>
    <x v="186"/>
    <s v="Braun"/>
    <s v="Connieshire"/>
    <s v="USNS Chen_x000a_FPO AE 92682"/>
    <s v="615.758.1883x06457"/>
  </r>
  <r>
    <x v="510"/>
    <x v="292"/>
    <d v="2024-08-06T13:49:24"/>
    <s v="Cause administration article happy by they."/>
    <n v="9788"/>
    <x v="1"/>
    <s v="Stafford"/>
    <s v="Jessicamouth"/>
    <s v="67302 Karen Shoal_x000a_Erinshire, NC 52415"/>
    <s v="625-180-0906"/>
  </r>
  <r>
    <x v="511"/>
    <x v="292"/>
    <d v="2024-07-22T19:17:41"/>
    <s v="National people your apply low Mr north quite."/>
    <n v="9026"/>
    <x v="1"/>
    <s v="Stafford"/>
    <s v="Jessicamouth"/>
    <s v="67302 Karen Shoal_x000a_Erinshire, NC 52415"/>
    <s v="625-180-0906"/>
  </r>
  <r>
    <x v="512"/>
    <x v="293"/>
    <d v="2024-04-17T04:23:25"/>
    <s v="Special become song."/>
    <n v="2753"/>
    <x v="46"/>
    <s v="Ramirez"/>
    <s v="New Cynthiaberg"/>
    <s v="7955 Stewart Cove Apt. 323_x000a_South Michael, CO 10355"/>
    <s v="+1-100-046-5750x0188"/>
  </r>
  <r>
    <x v="513"/>
    <x v="293"/>
    <d v="2024-01-15T10:10:52"/>
    <s v="Nation already think."/>
    <n v="3968"/>
    <x v="46"/>
    <s v="Ramirez"/>
    <s v="New Cynthiaberg"/>
    <s v="7955 Stewart Cove Apt. 323_x000a_South Michael, CO 10355"/>
    <s v="+1-100-046-5750x0188"/>
  </r>
  <r>
    <x v="514"/>
    <x v="294"/>
    <d v="2024-03-28T03:23:30"/>
    <s v="American three although."/>
    <n v="1354"/>
    <x v="62"/>
    <s v="Chan"/>
    <s v="East Vincentview"/>
    <s v="825 Amanda Cliffs Suite 738_x000a_West Jeffrey, HI 45427"/>
    <s v="(060)084-3416"/>
  </r>
  <r>
    <x v="515"/>
    <x v="294"/>
    <d v="2024-05-01T22:28:58"/>
    <s v="Pass year coach people."/>
    <n v="4915"/>
    <x v="62"/>
    <s v="Chan"/>
    <s v="East Vincentview"/>
    <s v="825 Amanda Cliffs Suite 738_x000a_West Jeffrey, HI 45427"/>
    <s v="(060)084-3416"/>
  </r>
  <r>
    <x v="516"/>
    <x v="295"/>
    <d v="2024-03-22T23:31:05"/>
    <s v="Century figure follow green rest candidate choice already."/>
    <n v="4180"/>
    <x v="187"/>
    <s v="Stanley"/>
    <s v="Boydport"/>
    <s v="06156 Anna Shoal_x000a_New Meaganhaven, WA 85856"/>
    <s v="198.962.6849x796"/>
  </r>
  <r>
    <x v="517"/>
    <x v="295"/>
    <d v="2024-06-08T03:12:21"/>
    <s v="Receive especially here along social without threat."/>
    <n v="7736"/>
    <x v="187"/>
    <s v="Stanley"/>
    <s v="Boydport"/>
    <s v="06156 Anna Shoal_x000a_New Meaganhaven, WA 85856"/>
    <s v="198.962.6849x796"/>
  </r>
  <r>
    <x v="518"/>
    <x v="296"/>
    <d v="2024-06-10T22:11:18"/>
    <s v="Shoulder society future garden crime continue court."/>
    <n v="110"/>
    <x v="158"/>
    <s v="Hobbs"/>
    <s v="Lake Ronaldshire"/>
    <s v="45554 Baker Pass_x000a_East Michelleshire, MA 37422"/>
    <s v="(137)557-9841"/>
  </r>
  <r>
    <x v="519"/>
    <x v="297"/>
    <d v="2024-08-05T00:57:24"/>
    <s v="Treatment man worker member class."/>
    <n v="1246"/>
    <x v="113"/>
    <s v="Ortiz"/>
    <s v="North Allen"/>
    <s v="183 Owens Harbors Apt. 385_x000a_Port Timothyton, MI 50995"/>
    <s v="779-761-1535x8544"/>
  </r>
  <r>
    <x v="520"/>
    <x v="298"/>
    <d v="2024-01-06T11:34:53"/>
    <s v="Throughout ask hope."/>
    <n v="7550"/>
    <x v="33"/>
    <s v="Yang"/>
    <s v="Ericborough"/>
    <s v="39825 Tammy Terrace_x000a_Tinabury, LA 61362"/>
    <s v="433-012-8137x91391"/>
  </r>
  <r>
    <x v="521"/>
    <x v="299"/>
    <d v="2024-08-29T02:22:44"/>
    <s v="Party main rest suffer break resource interesting."/>
    <n v="3761"/>
    <x v="167"/>
    <s v="Curry"/>
    <s v="Williamsland"/>
    <s v="027 Kelsey Island_x000a_Kristieland, TX 66681"/>
    <s v="460-712-3007"/>
  </r>
  <r>
    <x v="522"/>
    <x v="299"/>
    <d v="2024-04-18T21:05:55"/>
    <s v="Run few spring here certain."/>
    <n v="6036"/>
    <x v="167"/>
    <s v="Curry"/>
    <s v="Williamsland"/>
    <s v="027 Kelsey Island_x000a_Kristieland, TX 66681"/>
    <s v="460-712-3007"/>
  </r>
  <r>
    <x v="523"/>
    <x v="300"/>
    <d v="2024-07-27T06:57:01"/>
    <s v="Drop court wish what history describe recently."/>
    <n v="9030"/>
    <x v="188"/>
    <s v="Vega"/>
    <s v="New Kimberly"/>
    <s v="672 Shelby Lights Apt. 997_x000a_Bakertown, WI 03409"/>
    <s v="(877)946-9803"/>
  </r>
  <r>
    <x v="524"/>
    <x v="300"/>
    <d v="2024-06-06T20:35:18"/>
    <s v="Too especially push million protect choose."/>
    <n v="6591"/>
    <x v="188"/>
    <s v="Vega"/>
    <s v="New Kimberly"/>
    <s v="672 Shelby Lights Apt. 997_x000a_Bakertown, WI 03409"/>
    <s v="(877)946-9803"/>
  </r>
  <r>
    <x v="525"/>
    <x v="301"/>
    <d v="2024-09-01T08:08:53"/>
    <s v="Might draw animal couple institution."/>
    <n v="3727"/>
    <x v="42"/>
    <s v="Parker"/>
    <s v="Marthaside"/>
    <s v="5485 Kennedy Falls Suite 701_x000a_New Elizabethhaven, SD 43558"/>
    <s v="0987528739"/>
  </r>
  <r>
    <x v="526"/>
    <x v="301"/>
    <d v="2024-03-02T14:39:06"/>
    <s v="Majority officer wear scene month report."/>
    <n v="5558"/>
    <x v="42"/>
    <s v="Parker"/>
    <s v="Marthaside"/>
    <s v="5485 Kennedy Falls Suite 701_x000a_New Elizabethhaven, SD 43558"/>
    <s v="0987528739"/>
  </r>
  <r>
    <x v="527"/>
    <x v="301"/>
    <d v="2024-04-24T20:57:50"/>
    <s v="Near risk their continue."/>
    <n v="6910"/>
    <x v="42"/>
    <s v="Parker"/>
    <s v="Marthaside"/>
    <s v="5485 Kennedy Falls Suite 701_x000a_New Elizabethhaven, SD 43558"/>
    <s v="0987528739"/>
  </r>
  <r>
    <x v="528"/>
    <x v="302"/>
    <d v="2024-05-02T01:17:09"/>
    <s v="Boy bad drug likely forget."/>
    <n v="1023"/>
    <x v="57"/>
    <s v="Ewing"/>
    <s v="Emilychester"/>
    <s v="7371 John Crossing_x000a_Jessicaberg, ID 53659"/>
    <s v="001-832-002-9635x3153"/>
  </r>
  <r>
    <x v="529"/>
    <x v="303"/>
    <d v="2024-06-01T16:59:12"/>
    <s v="Per begin ball hand manager rule."/>
    <n v="7303"/>
    <x v="189"/>
    <s v="Jensen"/>
    <s v="South Shannonport"/>
    <s v="823 Todd Avenue Apt. 120_x000a_Jacobfurt, CO 99222"/>
    <s v="0670658428"/>
  </r>
  <r>
    <x v="530"/>
    <x v="303"/>
    <d v="2024-03-16T03:50:17"/>
    <s v="Let involve arm model."/>
    <n v="6480"/>
    <x v="189"/>
    <s v="Jensen"/>
    <s v="South Shannonport"/>
    <s v="823 Todd Avenue Apt. 120_x000a_Jacobfurt, CO 99222"/>
    <s v="0670658428"/>
  </r>
  <r>
    <x v="531"/>
    <x v="304"/>
    <d v="2024-07-02T12:30:51"/>
    <s v="Memory everything service note send you bar."/>
    <n v="5030"/>
    <x v="190"/>
    <s v="Smith"/>
    <s v="Rangelport"/>
    <s v="39156 Gomez Haven_x000a_Sanchezport, AZ 54495"/>
    <s v="541-014-1319x7605"/>
  </r>
  <r>
    <x v="532"/>
    <x v="305"/>
    <d v="2024-01-11T03:46:47"/>
    <s v="About east white statement where success."/>
    <n v="5113"/>
    <x v="42"/>
    <s v="Sweeney"/>
    <s v="Jasmineville"/>
    <s v="46003 Matthew Port Suite 541_x000a_Meganside, MD 91162"/>
    <s v="+1-113-497-6843x153"/>
  </r>
  <r>
    <x v="533"/>
    <x v="306"/>
    <d v="2024-05-26T03:09:44"/>
    <s v="Space ten else anything visit."/>
    <n v="4535"/>
    <x v="35"/>
    <s v="Martin"/>
    <s v="Grantview"/>
    <s v="54843 Burton Union Apt. 122_x000a_Spencershire, NE 94654"/>
    <s v="001.145.7434x90467"/>
  </r>
  <r>
    <x v="534"/>
    <x v="307"/>
    <d v="2024-07-24T00:59:23"/>
    <s v="See price hear environmental door station argue."/>
    <n v="1820"/>
    <x v="63"/>
    <s v="Nelson"/>
    <s v="North Melissaburgh"/>
    <s v="26500 Thornton Run_x000a_Ericmouth, NY 44935"/>
    <s v="4979791471"/>
  </r>
  <r>
    <x v="535"/>
    <x v="307"/>
    <d v="2024-05-25T19:12:57"/>
    <s v="Research single bad husband dark."/>
    <n v="2949"/>
    <x v="63"/>
    <s v="Nelson"/>
    <s v="North Melissaburgh"/>
    <s v="26500 Thornton Run_x000a_Ericmouth, NY 44935"/>
    <s v="4979791471"/>
  </r>
  <r>
    <x v="536"/>
    <x v="307"/>
    <d v="2024-07-20T06:07:55"/>
    <s v="Little college Mrs."/>
    <n v="3665"/>
    <x v="63"/>
    <s v="Nelson"/>
    <s v="North Melissaburgh"/>
    <s v="26500 Thornton Run_x000a_Ericmouth, NY 44935"/>
    <s v="4979791471"/>
  </r>
  <r>
    <x v="537"/>
    <x v="308"/>
    <d v="2024-08-16T23:24:37"/>
    <s v="Choice end it ready agree."/>
    <n v="9257"/>
    <x v="191"/>
    <s v="Neal"/>
    <s v="Francisville"/>
    <s v="70287 Johnathan Gardens Apt. 898_x000a_Randallland, OK 77368"/>
    <s v="2496372161"/>
  </r>
  <r>
    <x v="538"/>
    <x v="308"/>
    <d v="2024-03-09T14:58:20"/>
    <s v="Include pattern partner main business thought focus."/>
    <n v="2826"/>
    <x v="191"/>
    <s v="Neal"/>
    <s v="Francisville"/>
    <s v="70287 Johnathan Gardens Apt. 898_x000a_Randallland, OK 77368"/>
    <s v="2496372161"/>
  </r>
  <r>
    <x v="539"/>
    <x v="308"/>
    <d v="2024-05-02T22:53:06"/>
    <s v="Person so watch local."/>
    <n v="2073"/>
    <x v="191"/>
    <s v="Neal"/>
    <s v="Francisville"/>
    <s v="70287 Johnathan Gardens Apt. 898_x000a_Randallland, OK 77368"/>
    <s v="2496372161"/>
  </r>
  <r>
    <x v="540"/>
    <x v="309"/>
    <d v="2024-08-21T04:28:15"/>
    <s v="Which generation like national."/>
    <n v="9458"/>
    <x v="126"/>
    <s v="Morris"/>
    <s v="East Dustinport"/>
    <s v="49480 Nicole Shores Suite 399_x000a_Dylanville, WY 66130"/>
    <s v="679.529.1427x60231"/>
  </r>
  <r>
    <x v="541"/>
    <x v="310"/>
    <d v="2024-02-02T14:23:42"/>
    <s v="Member service eight example conference trial quality."/>
    <n v="3808"/>
    <x v="133"/>
    <s v="Mcbride"/>
    <s v="Lake Danielland"/>
    <s v="54747 Carol Garden Suite 847_x000a_Davisside, AZ 56798"/>
    <s v="3562678704"/>
  </r>
  <r>
    <x v="542"/>
    <x v="311"/>
    <d v="2024-04-24T18:56:14"/>
    <s v="No plan movie buy."/>
    <n v="9493"/>
    <x v="37"/>
    <s v="Smith"/>
    <s v="Christianstad"/>
    <s v="75953 Cunningham Meadows_x000a_Lake Jane, MD 53327"/>
    <s v="+1-146-440-4249x5888"/>
  </r>
  <r>
    <x v="543"/>
    <x v="311"/>
    <d v="2024-08-15T16:22:33"/>
    <s v="Alone own three truth."/>
    <n v="3826"/>
    <x v="37"/>
    <s v="Smith"/>
    <s v="Christianstad"/>
    <s v="75953 Cunningham Meadows_x000a_Lake Jane, MD 53327"/>
    <s v="+1-146-440-4249x5888"/>
  </r>
  <r>
    <x v="544"/>
    <x v="311"/>
    <d v="2024-07-21T04:50:03"/>
    <s v="Create mind life experience top water ago."/>
    <n v="2410"/>
    <x v="37"/>
    <s v="Smith"/>
    <s v="Christianstad"/>
    <s v="75953 Cunningham Meadows_x000a_Lake Jane, MD 53327"/>
    <s v="+1-146-440-4249x5888"/>
  </r>
  <r>
    <x v="545"/>
    <x v="312"/>
    <d v="2024-04-24T19:50:30"/>
    <s v="Fact author ten rise."/>
    <n v="8603"/>
    <x v="192"/>
    <s v="Allen"/>
    <s v="Port William"/>
    <s v="073 Michael Forge_x000a_New Donna, NC 89285"/>
    <s v="+1-811-693-6148"/>
  </r>
  <r>
    <x v="546"/>
    <x v="313"/>
    <d v="2024-07-14T04:20:12"/>
    <s v="One use help big leg way."/>
    <n v="1946"/>
    <x v="62"/>
    <s v="Brown"/>
    <s v="West Dorothyburgh"/>
    <s v="PSC 5575, Box 6481_x000a_APO AP 93213"/>
    <s v="416.063.7046x65684"/>
  </r>
  <r>
    <x v="547"/>
    <x v="313"/>
    <d v="2024-06-26T01:18:41"/>
    <s v="Election let right whether management experience."/>
    <n v="8078"/>
    <x v="62"/>
    <s v="Brown"/>
    <s v="West Dorothyburgh"/>
    <s v="PSC 5575, Box 6481_x000a_APO AP 93213"/>
    <s v="416.063.7046x65684"/>
  </r>
  <r>
    <x v="548"/>
    <x v="314"/>
    <d v="2024-01-10T03:56:44"/>
    <s v="Quite town hard democratic father card life."/>
    <n v="5408"/>
    <x v="53"/>
    <s v="Robinson"/>
    <s v="Lake Joannaburgh"/>
    <s v="145 Benjamin Stream_x000a_Lake Tyler, NV 92995"/>
    <s v="001-286-836-5650x8943"/>
  </r>
  <r>
    <x v="549"/>
    <x v="315"/>
    <d v="2024-08-24T12:30:28"/>
    <s v="Notice yet finally example where guy."/>
    <n v="4619"/>
    <x v="193"/>
    <s v="Beck"/>
    <s v="Wallacechester"/>
    <s v="50286 Johnson Groves Apt. 509_x000a_North Taylor, NH 46331"/>
    <s v="(422)370-4194x752"/>
  </r>
  <r>
    <x v="550"/>
    <x v="315"/>
    <d v="2024-07-21T22:43:53"/>
    <s v="Subject usually now receive beat series."/>
    <n v="6157"/>
    <x v="193"/>
    <s v="Beck"/>
    <s v="Wallacechester"/>
    <s v="50286 Johnson Groves Apt. 509_x000a_North Taylor, NH 46331"/>
    <s v="(422)370-4194x752"/>
  </r>
  <r>
    <x v="551"/>
    <x v="315"/>
    <d v="2024-06-14T18:32:29"/>
    <s v="Assume husband small example relationship whether."/>
    <n v="7444"/>
    <x v="193"/>
    <s v="Beck"/>
    <s v="Wallacechester"/>
    <s v="50286 Johnson Groves Apt. 509_x000a_North Taylor, NH 46331"/>
    <s v="(422)370-4194x752"/>
  </r>
  <r>
    <x v="552"/>
    <x v="316"/>
    <d v="2024-08-19T05:23:42"/>
    <s v="Should at prevent prevent response."/>
    <n v="5181"/>
    <x v="48"/>
    <s v="Wilson"/>
    <s v="Lake Joshua"/>
    <s v="6127 Mcdowell Well_x000a_South Lonniefort, LA 84089"/>
    <s v="+1-009-040-5917x184"/>
  </r>
  <r>
    <x v="553"/>
    <x v="317"/>
    <d v="2024-04-12T21:45:42"/>
    <s v="Game possible race perhaps."/>
    <n v="6711"/>
    <x v="194"/>
    <s v="Alvarado"/>
    <s v="West Kathyfurt"/>
    <s v="105 Jason Island Apt. 921_x000a_North Charles, ND 55283"/>
    <s v="(703)393-4716x8491"/>
  </r>
  <r>
    <x v="554"/>
    <x v="317"/>
    <d v="2024-01-09T09:18:48"/>
    <s v="Hope foreign eat positive."/>
    <n v="3638"/>
    <x v="194"/>
    <s v="Alvarado"/>
    <s v="West Kathyfurt"/>
    <s v="105 Jason Island Apt. 921_x000a_North Charles, ND 55283"/>
    <s v="(703)393-4716x8491"/>
  </r>
  <r>
    <x v="555"/>
    <x v="318"/>
    <d v="2024-04-10T18:31:20"/>
    <s v="Happy child his final whom eight offer."/>
    <n v="1472"/>
    <x v="195"/>
    <s v="Thompson"/>
    <s v="New Andrea"/>
    <s v="85251 Ryan Knoll Suite 453_x000a_Jonesmouth, IA 22935"/>
    <s v="775.084.2238"/>
  </r>
  <r>
    <x v="556"/>
    <x v="319"/>
    <d v="2024-07-07T23:57:22"/>
    <s v="Call cost kind."/>
    <n v="6834"/>
    <x v="196"/>
    <s v="Valdez"/>
    <s v="East Wendyberg"/>
    <s v="0203 Huynh Field_x000a_West Martinchester, FL 03728"/>
    <s v="5331937199"/>
  </r>
  <r>
    <x v="557"/>
    <x v="319"/>
    <d v="2024-08-19T15:07:52"/>
    <s v="Hear hair name nothing training car standard spend."/>
    <n v="7824"/>
    <x v="196"/>
    <s v="Valdez"/>
    <s v="East Wendyberg"/>
    <s v="0203 Huynh Field_x000a_West Martinchester, FL 03728"/>
    <s v="5331937199"/>
  </r>
  <r>
    <x v="558"/>
    <x v="320"/>
    <d v="2024-04-01T03:18:02"/>
    <s v="Nearly energy prepare."/>
    <n v="9882"/>
    <x v="197"/>
    <s v="Johnson"/>
    <s v="East Eric"/>
    <s v="2496 Reeves Turnpike_x000a_East Amandaville, OR 27870"/>
    <s v="857.366.4171x615"/>
  </r>
  <r>
    <x v="559"/>
    <x v="321"/>
    <d v="2024-05-02T04:55:49"/>
    <s v="Tax food clearly tax return."/>
    <n v="7973"/>
    <x v="35"/>
    <s v="Nichols"/>
    <s v="Tiffanytown"/>
    <s v="0298 Derek Mountain Suite 977_x000a_Port Brandon, MN 59805"/>
    <s v="688.779.2633"/>
  </r>
  <r>
    <x v="560"/>
    <x v="322"/>
    <d v="2024-07-05T20:04:28"/>
    <s v="Few say consider concern himself address system."/>
    <n v="533"/>
    <x v="198"/>
    <s v="Reilly"/>
    <s v="Scottmouth"/>
    <s v="428 Kelly Knoll Suite 018_x000a_Wilsonside, MD 38318"/>
    <s v="897.331.7640x1240"/>
  </r>
  <r>
    <x v="561"/>
    <x v="323"/>
    <d v="2024-05-07T10:08:39"/>
    <s v="Hope live activity plan."/>
    <n v="8884"/>
    <x v="31"/>
    <s v="Stewart"/>
    <s v="South Kevin"/>
    <s v="2579 Rose Wall_x000a_Johnsonside, PA 22907"/>
    <s v="7420055999"/>
  </r>
  <r>
    <x v="562"/>
    <x v="323"/>
    <d v="2024-01-21T03:16:46"/>
    <s v="Real just choice lead total customer success culture."/>
    <n v="3556"/>
    <x v="31"/>
    <s v="Stewart"/>
    <s v="South Kevin"/>
    <s v="2579 Rose Wall_x000a_Johnsonside, PA 22907"/>
    <s v="7420055999"/>
  </r>
  <r>
    <x v="563"/>
    <x v="324"/>
    <d v="2024-06-25T20:05:29"/>
    <s v="Suggest general seat party picture toward."/>
    <n v="4789"/>
    <x v="199"/>
    <s v="Adams"/>
    <s v="New Billview"/>
    <s v="20533 Marcus Hollow_x000a_Savageville, DC 23843"/>
    <s v="676-355-3805"/>
  </r>
  <r>
    <x v="564"/>
    <x v="325"/>
    <d v="2024-01-03T14:03:22"/>
    <s v="Research challenge either stop recognize."/>
    <n v="1001"/>
    <x v="15"/>
    <s v="Lopez"/>
    <s v="West Kathy"/>
    <s v="0149 Brown Canyon Suite 095_x000a_North Luis, OR 35143"/>
    <s v="(079)230-3556"/>
  </r>
  <r>
    <x v="565"/>
    <x v="326"/>
    <d v="2024-05-02T15:26:06"/>
    <s v="Low work whose example nature."/>
    <n v="4689"/>
    <x v="200"/>
    <s v="Gibbs"/>
    <s v="Port Brentbury"/>
    <s v="0825 Jennifer Oval_x000a_Diazton, OK 86270"/>
    <s v="083-676-4321"/>
  </r>
  <r>
    <x v="566"/>
    <x v="327"/>
    <d v="2024-07-01T16:45:45"/>
    <s v="Us method future need word base establish."/>
    <n v="3255"/>
    <x v="145"/>
    <s v="Chen"/>
    <s v="South Daniel"/>
    <s v="108 Guerrero Drives Apt. 643_x000a_East Kevin, PA 23209"/>
    <s v="131-493-5648"/>
  </r>
  <r>
    <x v="567"/>
    <x v="328"/>
    <d v="2024-05-10T09:25:45"/>
    <s v="Interview machine fill success gas."/>
    <n v="3146"/>
    <x v="201"/>
    <s v="Bailey"/>
    <s v="Port Laura"/>
    <s v="33721 Smith Loaf Apt. 623_x000a_New Douglasview, MN 03734"/>
    <s v="288.844.7592x17133"/>
  </r>
  <r>
    <x v="568"/>
    <x v="329"/>
    <d v="2024-04-04T16:33:07"/>
    <s v="Generation enjoy which citizen sea wear sure."/>
    <n v="4478"/>
    <x v="26"/>
    <s v="Choi"/>
    <s v="Lake Rhondaview"/>
    <s v="57530 Diaz Streets Suite 083_x000a_East Patricia, MI 55724"/>
    <s v="822.837.6178x8321"/>
  </r>
  <r>
    <x v="569"/>
    <x v="329"/>
    <d v="2024-08-09T16:42:09"/>
    <s v="Education specific ask change choice."/>
    <n v="3789"/>
    <x v="26"/>
    <s v="Choi"/>
    <s v="Lake Rhondaview"/>
    <s v="57530 Diaz Streets Suite 083_x000a_East Patricia, MI 55724"/>
    <s v="822.837.6178x8321"/>
  </r>
  <r>
    <x v="570"/>
    <x v="330"/>
    <d v="2024-03-24T12:03:02"/>
    <s v="Discover myself reflect red certainly commercial work."/>
    <n v="6628"/>
    <x v="16"/>
    <s v="Ray"/>
    <s v="Port Kristine"/>
    <s v="266 Amy Falls Apt. 268_x000a_Matthewfurt, WA 62024"/>
    <s v="8673580514"/>
  </r>
  <r>
    <x v="571"/>
    <x v="331"/>
    <d v="2024-08-21T23:37:28"/>
    <s v="Home citizen gun accept."/>
    <n v="8638"/>
    <x v="202"/>
    <s v="Robbins"/>
    <s v="Theresamouth"/>
    <s v="94652 Cherry Streets Suite 968_x000a_Port Matthewshire, ND 66119"/>
    <s v="001-731-383-0765"/>
  </r>
  <r>
    <x v="572"/>
    <x v="332"/>
    <d v="2024-03-18T02:20:16"/>
    <s v="Field up state enter away study sort difference."/>
    <n v="7859"/>
    <x v="194"/>
    <s v="Gonzalez"/>
    <s v="New Alicia"/>
    <s v="61588 Watson Springs_x000a_Cathyland, MA 36425"/>
    <s v="+1-755-863-5156x799"/>
  </r>
  <r>
    <x v="573"/>
    <x v="333"/>
    <d v="2024-02-01T14:19:18"/>
    <s v="Wide PM hot kind yeah lawyer skill."/>
    <n v="8362"/>
    <x v="3"/>
    <s v="Murphy"/>
    <s v="Royland"/>
    <s v="7935 Powell Union Suite 837_x000a_Bishophaven, MT 19885"/>
    <s v="053-499-5190x209"/>
  </r>
  <r>
    <x v="574"/>
    <x v="334"/>
    <d v="2024-04-10T21:57:16"/>
    <s v="Experience fear foreign huge."/>
    <n v="3389"/>
    <x v="203"/>
    <s v="Arroyo"/>
    <s v="Johnsonmouth"/>
    <s v="PSC 3715, Box 3735_x000a_APO AP 69567"/>
    <s v="+1-376-667-2592x29674"/>
  </r>
  <r>
    <x v="575"/>
    <x v="334"/>
    <d v="2024-05-27T21:33:13"/>
    <s v="Event under teach machine manager speech ten."/>
    <n v="8110"/>
    <x v="203"/>
    <s v="Arroyo"/>
    <s v="Johnsonmouth"/>
    <s v="PSC 3715, Box 3735_x000a_APO AP 69567"/>
    <s v="+1-376-667-2592x29674"/>
  </r>
  <r>
    <x v="576"/>
    <x v="334"/>
    <d v="2024-02-24T16:13:19"/>
    <s v="Notice hour since blood believe base paper here."/>
    <n v="8724"/>
    <x v="203"/>
    <s v="Arroyo"/>
    <s v="Johnsonmouth"/>
    <s v="PSC 3715, Box 3735_x000a_APO AP 69567"/>
    <s v="+1-376-667-2592x29674"/>
  </r>
  <r>
    <x v="577"/>
    <x v="335"/>
    <d v="2024-06-22T17:51:28"/>
    <s v="Hold live food surface blood become."/>
    <n v="8566"/>
    <x v="195"/>
    <s v="Murphy"/>
    <s v="New Michael"/>
    <s v="69216 Emily Course Apt. 983_x000a_Garciaton, NM 41571"/>
    <s v="548-414-1429x21498"/>
  </r>
  <r>
    <x v="578"/>
    <x v="336"/>
    <d v="2024-01-11T14:07:53"/>
    <s v="Special trouble yourself generation yet age whatever."/>
    <n v="4588"/>
    <x v="204"/>
    <s v="Martinez"/>
    <s v="Hollandville"/>
    <s v="624 Jesse Camp Apt. 168_x000a_New Rick, OK 67837"/>
    <s v="765.948.7189x799"/>
  </r>
  <r>
    <x v="579"/>
    <x v="337"/>
    <d v="2024-03-20T21:04:16"/>
    <s v="Speak system official letter rich."/>
    <n v="8742"/>
    <x v="4"/>
    <s v="Arroyo"/>
    <s v="South Robert"/>
    <s v="Unit 2782 Box 1424_x000a_DPO AE 72014"/>
    <s v="135.302.5776x9971"/>
  </r>
  <r>
    <x v="580"/>
    <x v="337"/>
    <d v="2024-07-30T20:01:15"/>
    <s v="Million economic environmental show father poor option."/>
    <n v="2350"/>
    <x v="4"/>
    <s v="Arroyo"/>
    <s v="South Robert"/>
    <s v="Unit 2782 Box 1424_x000a_DPO AE 72014"/>
    <s v="135.302.5776x9971"/>
  </r>
  <r>
    <x v="581"/>
    <x v="337"/>
    <d v="2024-07-03T07:09:24"/>
    <s v="Research easy only music."/>
    <n v="2970"/>
    <x v="4"/>
    <s v="Arroyo"/>
    <s v="South Robert"/>
    <s v="Unit 2782 Box 1424_x000a_DPO AE 72014"/>
    <s v="135.302.5776x9971"/>
  </r>
  <r>
    <x v="582"/>
    <x v="338"/>
    <d v="2024-08-04T21:58:45"/>
    <s v="Speech your that his."/>
    <n v="1663"/>
    <x v="46"/>
    <s v="Warren"/>
    <s v="Underwoodland"/>
    <s v="78702 Rodriguez Radial_x000a_Port Deborah, HI 37975"/>
    <s v="+1-917-901-5321x6391"/>
  </r>
  <r>
    <x v="583"/>
    <x v="339"/>
    <d v="2024-04-10T11:19:45"/>
    <s v="Source tax poor wear well experience style."/>
    <n v="7512"/>
    <x v="199"/>
    <s v="Taylor"/>
    <s v="Sloanland"/>
    <s v="69800 Barbara Bridge Apt. 783_x000a_Ruizfort, FL 61742"/>
    <s v="001-403-548-2974x214"/>
  </r>
  <r>
    <x v="584"/>
    <x v="340"/>
    <d v="2024-01-21T11:36:38"/>
    <s v="Theory age pass quite never myself marriage source."/>
    <n v="7842"/>
    <x v="205"/>
    <s v="Wright"/>
    <s v="Nunezmouth"/>
    <s v="16996 Schmidt Village_x000a_South Ryanberg, ME 81186"/>
    <s v="+1-226-887-4543"/>
  </r>
  <r>
    <x v="585"/>
    <x v="340"/>
    <d v="2024-05-25T10:37:46"/>
    <s v="Say two fish."/>
    <n v="3543"/>
    <x v="205"/>
    <s v="Wright"/>
    <s v="Nunezmouth"/>
    <s v="16996 Schmidt Village_x000a_South Ryanberg, ME 81186"/>
    <s v="+1-226-887-4543"/>
  </r>
  <r>
    <x v="586"/>
    <x v="341"/>
    <d v="2024-08-19T04:11:08"/>
    <s v="Task pull imagine agent field hot whatever."/>
    <n v="5810"/>
    <x v="5"/>
    <s v="Neal"/>
    <s v="Dalestad"/>
    <s v="134 Stephanie Mills Apt. 584_x000a_New Ginaberg, VT 68692"/>
    <s v="(386)020-4182x2082"/>
  </r>
  <r>
    <x v="587"/>
    <x v="341"/>
    <d v="2024-01-29T03:05:00"/>
    <s v="Safe my power."/>
    <n v="214"/>
    <x v="5"/>
    <s v="Neal"/>
    <s v="Dalestad"/>
    <s v="134 Stephanie Mills Apt. 584_x000a_New Ginaberg, VT 68692"/>
    <s v="(386)020-4182x2082"/>
  </r>
  <r>
    <x v="588"/>
    <x v="342"/>
    <d v="2024-08-29T12:52:16"/>
    <s v="Meeting their support board."/>
    <n v="4854"/>
    <x v="206"/>
    <s v="Ford"/>
    <s v="Rubenmouth"/>
    <s v="148 Castillo Shores Suite 115_x000a_Brandontown, WI 20112"/>
    <s v="594-409-4341x86269"/>
  </r>
  <r>
    <x v="589"/>
    <x v="342"/>
    <d v="2024-08-22T16:34:27"/>
    <s v="Development hospital itself seat edge."/>
    <n v="349"/>
    <x v="206"/>
    <s v="Ford"/>
    <s v="Rubenmouth"/>
    <s v="148 Castillo Shores Suite 115_x000a_Brandontown, WI 20112"/>
    <s v="594-409-4341x86269"/>
  </r>
  <r>
    <x v="590"/>
    <x v="343"/>
    <d v="2024-07-10T17:14:36"/>
    <s v="Edge continue also rule admit federal appear."/>
    <n v="6413"/>
    <x v="12"/>
    <s v="Rodriguez"/>
    <s v="Ortizport"/>
    <s v="990 Spencer Canyon Apt. 124_x000a_New Matthewchester, WA 13846"/>
    <s v="744.173.2679x8920"/>
  </r>
  <r>
    <x v="591"/>
    <x v="343"/>
    <d v="2024-04-07T03:17:22"/>
    <s v="Suggest prove friend generation alone major change customer."/>
    <n v="3729"/>
    <x v="12"/>
    <s v="Rodriguez"/>
    <s v="Ortizport"/>
    <s v="990 Spencer Canyon Apt. 124_x000a_New Matthewchester, WA 13846"/>
    <s v="744.173.2679x8920"/>
  </r>
  <r>
    <x v="592"/>
    <x v="344"/>
    <d v="2024-02-23T21:38:54"/>
    <s v="Large at up compare too spend."/>
    <n v="8384"/>
    <x v="37"/>
    <s v="Dean"/>
    <s v="Jasontown"/>
    <s v="PSC 5638, Box 4205_x000a_APO AP 87496"/>
    <s v="911-695-7224"/>
  </r>
  <r>
    <x v="593"/>
    <x v="345"/>
    <d v="2024-03-23T11:34:49"/>
    <s v="Benefit job some year major."/>
    <n v="7672"/>
    <x v="45"/>
    <s v="Ross"/>
    <s v="Leeville"/>
    <s v="4829 Cunningham Branch_x000a_Beckerside, NY 17814"/>
    <s v="(790)963-1274x1900"/>
  </r>
  <r>
    <x v="594"/>
    <x v="345"/>
    <d v="2024-03-03T03:40:17"/>
    <s v="Back major trade trip."/>
    <n v="396"/>
    <x v="45"/>
    <s v="Ross"/>
    <s v="Leeville"/>
    <s v="4829 Cunningham Branch_x000a_Beckerside, NY 17814"/>
    <s v="(790)963-1274x1900"/>
  </r>
  <r>
    <x v="595"/>
    <x v="346"/>
    <d v="2024-02-25T11:23:09"/>
    <s v="System use economy two once bill."/>
    <n v="4928"/>
    <x v="1"/>
    <s v="Sloan"/>
    <s v="Lake James"/>
    <s v="54818 Smith Motorway Apt. 644_x000a_New Kelly, KS 86858"/>
    <s v="599-006-2234x888"/>
  </r>
  <r>
    <x v="596"/>
    <x v="346"/>
    <d v="2024-07-12T20:59:15"/>
    <s v="Start red attack human."/>
    <n v="4796"/>
    <x v="1"/>
    <s v="Sloan"/>
    <s v="Lake James"/>
    <s v="54818 Smith Motorway Apt. 644_x000a_New Kelly, KS 86858"/>
    <s v="599-006-2234x888"/>
  </r>
  <r>
    <x v="597"/>
    <x v="347"/>
    <d v="2024-02-27T18:13:28"/>
    <s v="Heavy eat they opportunity major large feel."/>
    <n v="1137"/>
    <x v="207"/>
    <s v="Harris"/>
    <s v="South Angela"/>
    <s v="687 Brian Viaduct_x000a_South Debraside, MA 79640"/>
    <s v="001-585-418-2544x012"/>
  </r>
  <r>
    <x v="598"/>
    <x v="348"/>
    <d v="2024-01-22T08:11:26"/>
    <s v="When protect television economic stage."/>
    <n v="7407"/>
    <x v="76"/>
    <s v="Terrell"/>
    <s v="New Coryburgh"/>
    <s v="71163 Johnson Greens_x000a_West Bridgetside, ND 11818"/>
    <s v="+1-587-515-0522x41715"/>
  </r>
  <r>
    <x v="599"/>
    <x v="348"/>
    <d v="2024-04-13T21:39:48"/>
    <s v="Share sense full manager others rise whatever everyone."/>
    <n v="5386"/>
    <x v="76"/>
    <s v="Terrell"/>
    <s v="New Coryburgh"/>
    <s v="71163 Johnson Greens_x000a_West Bridgetside, ND 11818"/>
    <s v="+1-587-515-0522x41715"/>
  </r>
  <r>
    <x v="600"/>
    <x v="349"/>
    <d v="2024-04-17T03:44:30"/>
    <s v="Three soon start peace matter eight."/>
    <n v="4463"/>
    <x v="208"/>
    <s v="Rios"/>
    <s v="Ericberg"/>
    <s v="5460 Rebecca Stravenue_x000a_Lake Joshuamouth, NJ 90499"/>
    <s v="834-408-9059x876"/>
  </r>
  <r>
    <x v="601"/>
    <x v="349"/>
    <d v="2024-04-06T22:54:35"/>
    <s v="Option stay environmental task left bad."/>
    <n v="6026"/>
    <x v="208"/>
    <s v="Rios"/>
    <s v="Ericberg"/>
    <s v="5460 Rebecca Stravenue_x000a_Lake Joshuamouth, NJ 90499"/>
    <s v="834-408-9059x876"/>
  </r>
  <r>
    <x v="602"/>
    <x v="350"/>
    <d v="2024-07-30T18:36:12"/>
    <s v="Economy trade quite beautiful per feel."/>
    <n v="1598"/>
    <x v="209"/>
    <s v="Turner"/>
    <s v="Danafurt"/>
    <s v="70212 Evan Island_x000a_Lake Austinville, OK 25670"/>
    <s v="+1-843-920-9759x2490"/>
  </r>
  <r>
    <x v="603"/>
    <x v="350"/>
    <d v="2024-02-15T21:08:25"/>
    <s v="Always treat into whose southern."/>
    <n v="1303"/>
    <x v="209"/>
    <s v="Turner"/>
    <s v="Danafurt"/>
    <s v="70212 Evan Island_x000a_Lake Austinville, OK 25670"/>
    <s v="+1-843-920-9759x2490"/>
  </r>
  <r>
    <x v="604"/>
    <x v="351"/>
    <d v="2024-01-20T02:24:30"/>
    <s v="Identify our hot read."/>
    <n v="1937"/>
    <x v="80"/>
    <s v="Porter"/>
    <s v="Edwardland"/>
    <s v="80258 Kelly Pike_x000a_Port Tracyton, PA 13035"/>
    <s v="(389)726-9788"/>
  </r>
  <r>
    <x v="605"/>
    <x v="352"/>
    <d v="2024-05-17T16:20:06"/>
    <s v="Sense force team any attack lose explain toward."/>
    <n v="860"/>
    <x v="72"/>
    <s v="Murphy"/>
    <s v="Christopherland"/>
    <s v="PSC 4943, Box 3079_x000a_APO AP 84277"/>
    <s v="(889)338-6074x0641"/>
  </r>
  <r>
    <x v="606"/>
    <x v="352"/>
    <d v="2024-08-02T08:56:51"/>
    <s v="Skin front particular government push again."/>
    <n v="5667"/>
    <x v="72"/>
    <s v="Murphy"/>
    <s v="Christopherland"/>
    <s v="PSC 4943, Box 3079_x000a_APO AP 84277"/>
    <s v="(889)338-6074x0641"/>
  </r>
  <r>
    <x v="607"/>
    <x v="353"/>
    <d v="2024-01-30T00:20:20"/>
    <s v="Wait indeed middle color subject her movie none."/>
    <n v="7688"/>
    <x v="45"/>
    <s v="Murray"/>
    <s v="Nelsonshire"/>
    <s v="25644 Sheila Pike_x000a_West Juanmouth, VA 43600"/>
    <s v="170-452-1135x9942"/>
  </r>
  <r>
    <x v="608"/>
    <x v="353"/>
    <d v="2024-04-18T11:30:45"/>
    <s v="Enough spend hear collection."/>
    <n v="1735"/>
    <x v="45"/>
    <s v="Murray"/>
    <s v="Nelsonshire"/>
    <s v="25644 Sheila Pike_x000a_West Juanmouth, VA 43600"/>
    <s v="170-452-1135x9942"/>
  </r>
  <r>
    <x v="609"/>
    <x v="354"/>
    <d v="2024-05-02T04:08:18"/>
    <s v="True daughter project husband money everything effect."/>
    <n v="6059"/>
    <x v="26"/>
    <s v="Adams"/>
    <s v="Daleshire"/>
    <s v="USNV Marshall_x000a_FPO AA 38588"/>
    <s v="+1-582-846-7290"/>
  </r>
  <r>
    <x v="610"/>
    <x v="355"/>
    <d v="2024-06-27T03:28:27"/>
    <s v="Bank big identify sing party true organization."/>
    <n v="9302"/>
    <x v="176"/>
    <s v="Williams"/>
    <s v="Briannashire"/>
    <s v="7424 Lindsey Ranch Suite 796_x000a_Stevensonport, NE 92896"/>
    <s v="+1-959-572-7450x8185"/>
  </r>
  <r>
    <x v="611"/>
    <x v="356"/>
    <d v="2024-08-20T13:36:41"/>
    <s v="Increase hope set area big visit."/>
    <n v="2587"/>
    <x v="40"/>
    <s v="Leon"/>
    <s v="Morenoland"/>
    <s v="1347 Garza Valleys Apt. 896_x000a_Melissaport, KS 85428"/>
    <s v="633.737.0707x84962"/>
  </r>
  <r>
    <x v="612"/>
    <x v="357"/>
    <d v="2024-03-14T07:48:17"/>
    <s v="Offer recently share learn."/>
    <n v="4148"/>
    <x v="1"/>
    <s v="Martinez"/>
    <s v="Evelynton"/>
    <s v="849 Page Ramp Apt. 867_x000a_Christinaland, TN 79646"/>
    <s v="176-533-5381"/>
  </r>
  <r>
    <x v="613"/>
    <x v="358"/>
    <d v="2024-05-08T08:12:17"/>
    <s v="Office pretty lose seem leave season together."/>
    <n v="5252"/>
    <x v="210"/>
    <s v="Vasquez"/>
    <s v="North Tamaraburgh"/>
    <s v="60957 Julie Valley Apt. 769_x000a_Johnberg, NC 87943"/>
    <s v="(208)730-7586"/>
  </r>
  <r>
    <x v="614"/>
    <x v="359"/>
    <d v="2024-06-01T09:38:35"/>
    <s v="Fast some few."/>
    <n v="4304"/>
    <x v="37"/>
    <s v="Hawkins"/>
    <s v="Port Joshua"/>
    <s v="5856 Curtis Unions Suite 171_x000a_Ryanmouth, MO 28101"/>
    <s v="(226)352-6023x285"/>
  </r>
  <r>
    <x v="615"/>
    <x v="359"/>
    <d v="2024-06-09T15:45:39"/>
    <s v="Computer gas buy always ball."/>
    <n v="8774"/>
    <x v="37"/>
    <s v="Hawkins"/>
    <s v="Port Joshua"/>
    <s v="5856 Curtis Unions Suite 171_x000a_Ryanmouth, MO 28101"/>
    <s v="(226)352-6023x285"/>
  </r>
  <r>
    <x v="616"/>
    <x v="360"/>
    <d v="2024-03-05T00:09:35"/>
    <s v="Shake sometimes less now sense model benefit his."/>
    <n v="9511"/>
    <x v="45"/>
    <s v="Vaughan"/>
    <s v="East Jessica"/>
    <s v="03563 Carolyn Pass_x000a_North Allison, NY 39803"/>
    <s v="+1-968-731-6693x317"/>
  </r>
  <r>
    <x v="617"/>
    <x v="360"/>
    <d v="2024-05-07T11:47:03"/>
    <s v="Bag should event common."/>
    <n v="1048"/>
    <x v="45"/>
    <s v="Vaughan"/>
    <s v="East Jessica"/>
    <s v="03563 Carolyn Pass_x000a_North Allison, NY 39803"/>
    <s v="+1-968-731-6693x317"/>
  </r>
  <r>
    <x v="618"/>
    <x v="360"/>
    <d v="2024-08-13T17:26:46"/>
    <s v="Happen PM believe."/>
    <n v="2168"/>
    <x v="45"/>
    <s v="Vaughan"/>
    <s v="East Jessica"/>
    <s v="03563 Carolyn Pass_x000a_North Allison, NY 39803"/>
    <s v="+1-968-731-6693x317"/>
  </r>
  <r>
    <x v="619"/>
    <x v="361"/>
    <d v="2024-08-05T03:31:27"/>
    <s v="To candidate least method billion hit force."/>
    <n v="8936"/>
    <x v="22"/>
    <s v="Davis"/>
    <s v="North Annettetown"/>
    <s v="8872 Danielle Points Apt. 916_x000a_Smithmouth, MD 61301"/>
    <s v="363.901.8401"/>
  </r>
  <r>
    <x v="620"/>
    <x v="361"/>
    <d v="2024-01-17T19:15:51"/>
    <s v="Film event factor."/>
    <n v="4058"/>
    <x v="22"/>
    <s v="Davis"/>
    <s v="North Annettetown"/>
    <s v="8872 Danielle Points Apt. 916_x000a_Smithmouth, MD 61301"/>
    <s v="363.901.8401"/>
  </r>
  <r>
    <x v="621"/>
    <x v="361"/>
    <d v="2024-01-12T01:45:43"/>
    <s v="City born of miss."/>
    <n v="1655"/>
    <x v="22"/>
    <s v="Davis"/>
    <s v="North Annettetown"/>
    <s v="8872 Danielle Points Apt. 916_x000a_Smithmouth, MD 61301"/>
    <s v="363.901.8401"/>
  </r>
  <r>
    <x v="622"/>
    <x v="362"/>
    <d v="2024-07-27T20:38:00"/>
    <s v="Behavior write alone run."/>
    <n v="6717"/>
    <x v="211"/>
    <s v="Smith"/>
    <s v="Lake Randallland"/>
    <s v="89750 David Fall_x000a_New Billy, NE 69641"/>
    <s v="494-562-2902"/>
  </r>
  <r>
    <x v="623"/>
    <x v="362"/>
    <d v="2024-04-19T06:13:14"/>
    <s v="About pick second."/>
    <n v="391"/>
    <x v="211"/>
    <s v="Smith"/>
    <s v="Lake Randallland"/>
    <s v="89750 David Fall_x000a_New Billy, NE 69641"/>
    <s v="494-562-2902"/>
  </r>
  <r>
    <x v="624"/>
    <x v="363"/>
    <d v="2024-07-14T17:56:08"/>
    <s v="Owner it knowledge bad appear."/>
    <n v="350"/>
    <x v="212"/>
    <s v="Nguyen"/>
    <s v="North Bethany"/>
    <s v="2588 Nathan Meadows Suite 153_x000a_East Codyville, NM 13724"/>
    <s v="001-531-660-6552"/>
  </r>
  <r>
    <x v="625"/>
    <x v="364"/>
    <d v="2024-06-29T13:51:12"/>
    <s v="Policy option receive ready rule nothing."/>
    <n v="2063"/>
    <x v="45"/>
    <s v="Lee"/>
    <s v="Aliciatown"/>
    <s v="57938 Todd Islands Apt. 171_x000a_South Angela, DC 06051"/>
    <s v="953.277.0422"/>
  </r>
  <r>
    <x v="626"/>
    <x v="365"/>
    <d v="2024-04-05T16:56:58"/>
    <s v="Glass close learn serious."/>
    <n v="3655"/>
    <x v="213"/>
    <s v="Dixon"/>
    <s v="Maytown"/>
    <s v="0862 Glass Streets Apt. 010_x000a_New Crystal, PA 94373"/>
    <s v="(868)162-0501x3496"/>
  </r>
  <r>
    <x v="627"/>
    <x v="366"/>
    <d v="2024-01-01T13:02:44"/>
    <s v="Themselves international present green list kitchen whatever."/>
    <n v="1115"/>
    <x v="214"/>
    <s v="Green"/>
    <s v="Angelahaven"/>
    <s v="338 Brittany Square Suite 951_x000a_North Nathan, OH 44035"/>
    <s v="(270)523-0973x3467"/>
  </r>
  <r>
    <x v="628"/>
    <x v="366"/>
    <d v="2024-03-29T20:34:18"/>
    <s v="Impact reality expert put position should."/>
    <n v="9096"/>
    <x v="214"/>
    <s v="Green"/>
    <s v="Angelahaven"/>
    <s v="338 Brittany Square Suite 951_x000a_North Nathan, OH 44035"/>
    <s v="(270)523-0973x3467"/>
  </r>
  <r>
    <x v="629"/>
    <x v="367"/>
    <d v="2024-07-03T06:55:31"/>
    <s v="Let coach tax resource organization husband."/>
    <n v="9026"/>
    <x v="128"/>
    <s v="Barnes"/>
    <s v="Munozborough"/>
    <s v="04963 Butler Village_x000a_North Jason, OR 45718"/>
    <s v="147.839.6937"/>
  </r>
  <r>
    <x v="630"/>
    <x v="368"/>
    <d v="2024-05-15T20:24:04"/>
    <s v="Movie compare from one about research build."/>
    <n v="685"/>
    <x v="80"/>
    <s v="Lawson"/>
    <s v="Coopermouth"/>
    <s v="012 Robinson Junction Suite 206_x000a_Melissaland, MO 32069"/>
    <s v="927.744.0845x705"/>
  </r>
  <r>
    <x v="631"/>
    <x v="368"/>
    <d v="2024-06-12T20:54:24"/>
    <s v="Once company store join."/>
    <n v="5277"/>
    <x v="80"/>
    <s v="Lawson"/>
    <s v="Coopermouth"/>
    <s v="012 Robinson Junction Suite 206_x000a_Melissaland, MO 32069"/>
    <s v="927.744.0845x705"/>
  </r>
  <r>
    <x v="632"/>
    <x v="369"/>
    <d v="2024-03-22T07:31:45"/>
    <s v="Exactly its black his during girl others."/>
    <n v="9754"/>
    <x v="40"/>
    <s v="Cruz"/>
    <s v="Bowersside"/>
    <s v="04390 Brown Skyway Apt. 481_x000a_Natalieburgh, NH 58578"/>
    <s v="(382)163-3296"/>
  </r>
  <r>
    <x v="633"/>
    <x v="370"/>
    <d v="2024-03-25T02:01:10"/>
    <s v="Light theory require accept because I."/>
    <n v="8073"/>
    <x v="39"/>
    <s v="Webster"/>
    <s v="East David"/>
    <s v="4941 Nathan Run_x000a_Port Joseph, CT 14086"/>
    <s v="734-082-0815x560"/>
  </r>
  <r>
    <x v="634"/>
    <x v="370"/>
    <d v="2024-01-14T07:45:04"/>
    <s v="Range seven five paper consumer really almost."/>
    <n v="8590"/>
    <x v="39"/>
    <s v="Webster"/>
    <s v="East David"/>
    <s v="4941 Nathan Run_x000a_Port Joseph, CT 14086"/>
    <s v="734-082-0815x560"/>
  </r>
  <r>
    <x v="635"/>
    <x v="371"/>
    <d v="2024-06-26T08:38:41"/>
    <s v="Call stage develop recently offer success although."/>
    <n v="4670"/>
    <x v="215"/>
    <s v="Johnson"/>
    <s v="Juliemouth"/>
    <s v="25724 Jimenez Plaza Apt. 792_x000a_Ellisside, WI 36038"/>
    <s v="716.912.1599x275"/>
  </r>
  <r>
    <x v="636"/>
    <x v="372"/>
    <d v="2024-08-21T18:46:58"/>
    <s v="Newspaper task detail bar others six street."/>
    <n v="9766"/>
    <x v="216"/>
    <s v="Morrow"/>
    <s v="South Alan"/>
    <s v="0543 Kaiser Points_x000a_Horneborough, AL 99564"/>
    <s v="001-517-896-5051x434"/>
  </r>
  <r>
    <x v="637"/>
    <x v="372"/>
    <d v="2024-01-26T16:29:48"/>
    <s v="Drive region wife form somebody course goal."/>
    <n v="4187"/>
    <x v="216"/>
    <s v="Morrow"/>
    <s v="South Alan"/>
    <s v="0543 Kaiser Points_x000a_Horneborough, AL 99564"/>
    <s v="001-517-896-5051x434"/>
  </r>
  <r>
    <x v="638"/>
    <x v="373"/>
    <d v="2024-03-31T23:08:08"/>
    <s v="Edge technology discuss standard."/>
    <n v="2539"/>
    <x v="217"/>
    <s v="Foster"/>
    <s v="Jasonshire"/>
    <s v="5259 Smith Freeway_x000a_East Scott, NC 32482"/>
    <s v="1667860901"/>
  </r>
  <r>
    <x v="639"/>
    <x v="373"/>
    <d v="2024-03-26T02:52:43"/>
    <s v="Where effort last."/>
    <n v="8494"/>
    <x v="217"/>
    <s v="Foster"/>
    <s v="Jasonshire"/>
    <s v="5259 Smith Freeway_x000a_East Scott, NC 32482"/>
    <s v="1667860901"/>
  </r>
  <r>
    <x v="640"/>
    <x v="374"/>
    <d v="2024-01-31T11:33:26"/>
    <s v="Just dark style team know meeting."/>
    <n v="8691"/>
    <x v="218"/>
    <s v="Phillips"/>
    <s v="South Jennifer"/>
    <s v="75971 Robert Landing_x000a_Patriciabury, ID 60376"/>
    <s v="176.187.7947"/>
  </r>
  <r>
    <x v="641"/>
    <x v="374"/>
    <d v="2024-08-04T01:47:51"/>
    <s v="Hotel production evening new space center my."/>
    <n v="3079"/>
    <x v="218"/>
    <s v="Phillips"/>
    <s v="South Jennifer"/>
    <s v="75971 Robert Landing_x000a_Patriciabury, ID 60376"/>
    <s v="176.187.7947"/>
  </r>
  <r>
    <x v="642"/>
    <x v="375"/>
    <d v="2024-03-14T00:09:15"/>
    <s v="Response environment report part pass lot."/>
    <n v="7474"/>
    <x v="185"/>
    <s v="White"/>
    <s v="West Lynnport"/>
    <s v="5212 Pamela Mission_x000a_Williambury, IA 41513"/>
    <s v="001-448-885-1716x5527"/>
  </r>
  <r>
    <x v="643"/>
    <x v="376"/>
    <d v="2024-03-05T05:50:39"/>
    <s v="Father close history some special minute."/>
    <n v="763"/>
    <x v="117"/>
    <s v="Cunningham"/>
    <s v="New Tracitown"/>
    <s v="Unit 3635 Box 8564_x000a_DPO AE 12791"/>
    <s v="+1-428-070-2946x5515"/>
  </r>
  <r>
    <x v="644"/>
    <x v="376"/>
    <d v="2024-04-12T09:53:49"/>
    <s v="Truth image movie every."/>
    <n v="3283"/>
    <x v="117"/>
    <s v="Cunningham"/>
    <s v="New Tracitown"/>
    <s v="Unit 3635 Box 8564_x000a_DPO AE 12791"/>
    <s v="+1-428-070-2946x5515"/>
  </r>
  <r>
    <x v="645"/>
    <x v="376"/>
    <d v="2024-05-23T15:20:18"/>
    <s v="Religious since suddenly."/>
    <n v="3004"/>
    <x v="117"/>
    <s v="Cunningham"/>
    <s v="New Tracitown"/>
    <s v="Unit 3635 Box 8564_x000a_DPO AE 12791"/>
    <s v="+1-428-070-2946x5515"/>
  </r>
  <r>
    <x v="646"/>
    <x v="377"/>
    <d v="2024-05-10T10:54:48"/>
    <s v="Wall impact fact collection half meet."/>
    <n v="6884"/>
    <x v="219"/>
    <s v="Castillo"/>
    <s v="Kellystad"/>
    <s v="6868 King Turnpike Suite 869_x000a_North Ronald, KS 65407"/>
    <s v="(262)860-3393"/>
  </r>
  <r>
    <x v="647"/>
    <x v="378"/>
    <d v="2024-01-19T20:03:01"/>
    <s v="Government show speak cell."/>
    <n v="9030"/>
    <x v="67"/>
    <s v="Reyes"/>
    <s v="Lake Julieborough"/>
    <s v="809 Adam Brooks_x000a_Port Charlesshire, AR 89809"/>
    <s v="520-384-6915"/>
  </r>
  <r>
    <x v="648"/>
    <x v="378"/>
    <d v="2024-01-15T12:31:06"/>
    <s v="Fill walk majority quality available."/>
    <n v="4013"/>
    <x v="67"/>
    <s v="Reyes"/>
    <s v="Lake Julieborough"/>
    <s v="809 Adam Brooks_x000a_Port Charlesshire, AR 89809"/>
    <s v="520-384-6915"/>
  </r>
  <r>
    <x v="649"/>
    <x v="378"/>
    <d v="2024-04-09T07:58:24"/>
    <s v="Before control close understand at charge present company."/>
    <n v="7470"/>
    <x v="67"/>
    <s v="Reyes"/>
    <s v="Lake Julieborough"/>
    <s v="809 Adam Brooks_x000a_Port Charlesshire, AR 89809"/>
    <s v="520-384-6915"/>
  </r>
  <r>
    <x v="650"/>
    <x v="379"/>
    <d v="2024-07-11T02:17:53"/>
    <s v="Already owner every measure store knowledge various six."/>
    <n v="8578"/>
    <x v="156"/>
    <s v="Parker"/>
    <s v="Christinashire"/>
    <s v="85442 Paul Village Apt. 088_x000a_Contrerasfurt, KY 38542"/>
    <s v="001-346-614-4734"/>
  </r>
  <r>
    <x v="651"/>
    <x v="379"/>
    <d v="2024-06-18T14:57:19"/>
    <s v="Idea science message television baby middle campaign."/>
    <n v="5760"/>
    <x v="156"/>
    <s v="Parker"/>
    <s v="Christinashire"/>
    <s v="85442 Paul Village Apt. 088_x000a_Contrerasfurt, KY 38542"/>
    <s v="001-346-614-4734"/>
  </r>
  <r>
    <x v="652"/>
    <x v="380"/>
    <d v="2024-03-14T17:15:57"/>
    <s v="Leg subject first reflect often."/>
    <n v="8154"/>
    <x v="220"/>
    <s v="Hayes"/>
    <s v="South Christopher"/>
    <s v="10206 Susan Isle_x000a_Bradytown, PA 46539"/>
    <s v="5424679375"/>
  </r>
  <r>
    <x v="653"/>
    <x v="380"/>
    <d v="2024-01-05T03:42:53"/>
    <s v="Idea customer walk there head kid second."/>
    <n v="9707"/>
    <x v="220"/>
    <s v="Hayes"/>
    <s v="South Christopher"/>
    <s v="10206 Susan Isle_x000a_Bradytown, PA 46539"/>
    <s v="5424679375"/>
  </r>
  <r>
    <x v="654"/>
    <x v="380"/>
    <d v="2024-05-22T17:49:28"/>
    <s v="Five clear hold quality necessary force benefit."/>
    <n v="4423"/>
    <x v="220"/>
    <s v="Hayes"/>
    <s v="South Christopher"/>
    <s v="10206 Susan Isle_x000a_Bradytown, PA 46539"/>
    <s v="5424679375"/>
  </r>
  <r>
    <x v="655"/>
    <x v="381"/>
    <d v="2024-05-16T20:54:19"/>
    <s v="Major recently reveal man."/>
    <n v="9674"/>
    <x v="50"/>
    <s v="Osborne"/>
    <s v="East Lauraton"/>
    <s v="USNV Torres_x000a_FPO AE 77187"/>
    <s v="+1-812-621-5906x07295"/>
  </r>
  <r>
    <x v="656"/>
    <x v="382"/>
    <d v="2024-04-26T12:02:23"/>
    <s v="Activity government personal level southern reduce."/>
    <n v="8280"/>
    <x v="50"/>
    <s v="Sanders"/>
    <s v="East Terrance"/>
    <s v="3354 Bob Park Apt. 007_x000a_South Scottfort, WV 12242"/>
    <s v="580.774.1701x452"/>
  </r>
  <r>
    <x v="657"/>
    <x v="383"/>
    <d v="2024-04-29T01:28:42"/>
    <s v="Once heavy item certainly free alone seven."/>
    <n v="3673"/>
    <x v="221"/>
    <s v="Reilly"/>
    <s v="Frankchester"/>
    <s v="USNS Nelson_x000a_FPO AA 12875"/>
    <s v="+1-776-707-7271x58432"/>
  </r>
  <r>
    <x v="658"/>
    <x v="383"/>
    <d v="2024-04-23T10:18:16"/>
    <s v="Often room suffer."/>
    <n v="8670"/>
    <x v="221"/>
    <s v="Reilly"/>
    <s v="Frankchester"/>
    <s v="USNS Nelson_x000a_FPO AA 12875"/>
    <s v="+1-776-707-7271x58432"/>
  </r>
  <r>
    <x v="659"/>
    <x v="384"/>
    <d v="2024-04-08T20:34:01"/>
    <s v="Avoid so lot second rest."/>
    <n v="9994"/>
    <x v="218"/>
    <s v="Baker"/>
    <s v="West Christopher"/>
    <s v="25477 Hendricks Pine Suite 373_x000a_Lake Michelleport, MT 63864"/>
    <s v="(656)823-6411"/>
  </r>
  <r>
    <x v="660"/>
    <x v="384"/>
    <d v="2024-04-08T23:22:34"/>
    <s v="Rather church car southern."/>
    <n v="5215"/>
    <x v="218"/>
    <s v="Baker"/>
    <s v="West Christopher"/>
    <s v="25477 Hendricks Pine Suite 373_x000a_Lake Michelleport, MT 63864"/>
    <s v="(656)823-6411"/>
  </r>
  <r>
    <x v="661"/>
    <x v="385"/>
    <d v="2024-07-19T18:42:36"/>
    <s v="Event value impact choose radio mention."/>
    <n v="2038"/>
    <x v="50"/>
    <s v="Payne"/>
    <s v="Michealborough"/>
    <s v="42333 Walker Cliffs Apt. 565_x000a_Lake Ricardofurt, VA 97391"/>
    <s v="(941)463-8440x861"/>
  </r>
  <r>
    <x v="662"/>
    <x v="385"/>
    <d v="2024-08-23T01:38:03"/>
    <s v="Expert tend daughter because."/>
    <n v="3162"/>
    <x v="50"/>
    <s v="Payne"/>
    <s v="Michealborough"/>
    <s v="42333 Walker Cliffs Apt. 565_x000a_Lake Ricardofurt, VA 97391"/>
    <s v="(941)463-8440x861"/>
  </r>
  <r>
    <x v="663"/>
    <x v="386"/>
    <d v="2024-08-14T19:16:26"/>
    <s v="Company both might person."/>
    <n v="548"/>
    <x v="195"/>
    <s v="Keller"/>
    <s v="Jacksonview"/>
    <s v="01331 Mosley Tunnel Suite 017_x000a_Bensonmouth, WV 24274"/>
    <s v="+1-535-768-5497"/>
  </r>
  <r>
    <x v="664"/>
    <x v="386"/>
    <d v="2024-03-12T18:21:17"/>
    <s v="From cut cup chair say."/>
    <n v="381"/>
    <x v="195"/>
    <s v="Keller"/>
    <s v="Jacksonview"/>
    <s v="01331 Mosley Tunnel Suite 017_x000a_Bensonmouth, WV 24274"/>
    <s v="+1-535-768-5497"/>
  </r>
  <r>
    <x v="665"/>
    <x v="387"/>
    <d v="2024-01-30T10:59:52"/>
    <s v="Summer anyone difficult year sort."/>
    <n v="9610"/>
    <x v="50"/>
    <s v="Nichols"/>
    <s v="Lake Melvinstad"/>
    <s v="40018 Zachary Gardens Apt. 823_x000a_South Amber, IA 98937"/>
    <s v="708-405-0095x9314"/>
  </r>
  <r>
    <x v="666"/>
    <x v="388"/>
    <d v="2024-03-23T14:05:40"/>
    <s v="Hair arrive full bit thought."/>
    <n v="4699"/>
    <x v="85"/>
    <s v="Palmer"/>
    <s v="Davidport"/>
    <s v="941 Johnson Plaza_x000a_Derekfurt, IN 08786"/>
    <s v="8747664091"/>
  </r>
  <r>
    <x v="667"/>
    <x v="389"/>
    <d v="2024-04-24T05:32:55"/>
    <s v="Professor return drive what."/>
    <n v="2279"/>
    <x v="112"/>
    <s v="Cross"/>
    <s v="Ericksonshire"/>
    <s v="78493 Dennis Springs Suite 232_x000a_Lake Danielleville, WV 65141"/>
    <s v="(883)350-8124x00537"/>
  </r>
  <r>
    <x v="668"/>
    <x v="390"/>
    <d v="2024-07-01T00:28:55"/>
    <s v="Involve game someone whatever job."/>
    <n v="3912"/>
    <x v="222"/>
    <s v="Olsen"/>
    <s v="Port Edward"/>
    <s v="1711 Davis Streets_x000a_Cummingsburgh, IA 98905"/>
    <s v="601-279-9111x42373"/>
  </r>
  <r>
    <x v="669"/>
    <x v="390"/>
    <d v="2024-01-27T19:24:29"/>
    <s v="Move conference response herself."/>
    <n v="945"/>
    <x v="222"/>
    <s v="Olsen"/>
    <s v="Port Edward"/>
    <s v="1711 Davis Streets_x000a_Cummingsburgh, IA 98905"/>
    <s v="601-279-9111x42373"/>
  </r>
  <r>
    <x v="670"/>
    <x v="391"/>
    <d v="2024-04-07T14:20:05"/>
    <s v="Level instead strong force always."/>
    <n v="6796"/>
    <x v="214"/>
    <s v="Gentry"/>
    <s v="Jennifertown"/>
    <s v="06674 Jennifer Mountains Apt. 644_x000a_South Aprilton, MN 02547"/>
    <s v="+1-311-314-1116"/>
  </r>
  <r>
    <x v="671"/>
    <x v="392"/>
    <d v="2024-08-12T08:38:35"/>
    <s v="Along work create."/>
    <n v="6007"/>
    <x v="189"/>
    <s v="Mendez"/>
    <s v="Noahville"/>
    <s v="36194 Kimberly Green_x000a_Port Laurie, SC 61441"/>
    <s v="114.392.0143x4968"/>
  </r>
  <r>
    <x v="672"/>
    <x v="393"/>
    <d v="2024-07-27T21:52:12"/>
    <s v="Result program four difference structure him event."/>
    <n v="8667"/>
    <x v="106"/>
    <s v="Lewis"/>
    <s v="West Craig"/>
    <s v="552 Ibarra Flat_x000a_Ginahaven, NC 47844"/>
    <s v="+1-709-455-3435x1189"/>
  </r>
  <r>
    <x v="673"/>
    <x v="394"/>
    <d v="2024-01-18T11:19:19"/>
    <s v="Care world middle."/>
    <n v="4672"/>
    <x v="45"/>
    <s v="Whitaker"/>
    <s v="West Tonya"/>
    <s v="2349 Edward Estates_x000a_Thompsonbury, DE 77080"/>
    <s v="+1-954-617-5315x0679"/>
  </r>
  <r>
    <x v="674"/>
    <x v="394"/>
    <d v="2024-04-06T00:53:19"/>
    <s v="Book war somebody relationship community keep take."/>
    <n v="2911"/>
    <x v="45"/>
    <s v="Whitaker"/>
    <s v="West Tonya"/>
    <s v="2349 Edward Estates_x000a_Thompsonbury, DE 77080"/>
    <s v="+1-954-617-5315x0679"/>
  </r>
  <r>
    <x v="675"/>
    <x v="395"/>
    <d v="2024-06-18T15:15:30"/>
    <s v="Candidate ever night ok resource one white upon."/>
    <n v="881"/>
    <x v="16"/>
    <s v="Henson"/>
    <s v="Jameston"/>
    <s v="3457 Marvin Place_x000a_East Charles, VA 90279"/>
    <s v="(918)706-7622x638"/>
  </r>
  <r>
    <x v="676"/>
    <x v="396"/>
    <d v="2024-02-08T20:44:28"/>
    <s v="Let run ever hour way."/>
    <n v="5346"/>
    <x v="87"/>
    <s v="Horton"/>
    <s v="Lake Michael"/>
    <s v="USNV Sullivan_x000a_FPO AA 16413"/>
    <s v="+1-142-801-0931x163"/>
  </r>
  <r>
    <x v="677"/>
    <x v="397"/>
    <d v="2024-05-03T01:31:00"/>
    <s v="Early arm hope spring task."/>
    <n v="8448"/>
    <x v="223"/>
    <s v="Johnson"/>
    <s v="Howellshire"/>
    <s v="41862 Joan Rapids Apt. 423_x000a_North Kristinabury, AK 37243"/>
    <s v="+1-928-034-7947"/>
  </r>
  <r>
    <x v="678"/>
    <x v="398"/>
    <d v="2024-01-16T22:15:35"/>
    <s v="Situation right kitchen sometimes white recently."/>
    <n v="719"/>
    <x v="224"/>
    <s v="Keller"/>
    <s v="Brandonshire"/>
    <s v="322 Tiffany Plains Apt. 919_x000a_New Nathaniel, NC 84695"/>
    <s v="+1-559-564-0496x74265"/>
  </r>
  <r>
    <x v="679"/>
    <x v="398"/>
    <d v="2024-01-16T10:32:05"/>
    <s v="Personal benefit young carry officer media."/>
    <n v="4114"/>
    <x v="224"/>
    <s v="Keller"/>
    <s v="Brandonshire"/>
    <s v="322 Tiffany Plains Apt. 919_x000a_New Nathaniel, NC 84695"/>
    <s v="+1-559-564-0496x74265"/>
  </r>
  <r>
    <x v="680"/>
    <x v="398"/>
    <d v="2024-04-20T05:51:15"/>
    <s v="Sometimes same begin performance interview."/>
    <n v="4543"/>
    <x v="224"/>
    <s v="Keller"/>
    <s v="Brandonshire"/>
    <s v="322 Tiffany Plains Apt. 919_x000a_New Nathaniel, NC 84695"/>
    <s v="+1-559-564-0496x74265"/>
  </r>
  <r>
    <x v="681"/>
    <x v="399"/>
    <d v="2024-01-04T12:05:37"/>
    <s v="Form result sort rich."/>
    <n v="6163"/>
    <x v="3"/>
    <s v="Moon"/>
    <s v="Emilyfort"/>
    <s v="0389 Everett Oval Suite 706_x000a_East Karen, CO 90053"/>
    <s v="778.481.1747x311"/>
  </r>
  <r>
    <x v="682"/>
    <x v="400"/>
    <d v="2024-05-03T22:15:02"/>
    <s v="Still floor between staff your worry."/>
    <n v="2016"/>
    <x v="225"/>
    <s v="Howard"/>
    <s v="Allenton"/>
    <s v="606 Cooper Stream_x000a_Sharonton, ND 26384"/>
    <s v="(288)621-5021x4698"/>
  </r>
  <r>
    <x v="683"/>
    <x v="401"/>
    <d v="2024-07-29T14:42:14"/>
    <s v="Year man collection heart role."/>
    <n v="1391"/>
    <x v="1"/>
    <s v="Williams"/>
    <s v="North Scott"/>
    <s v="070 Carol Fall Suite 726_x000a_Riveraland, AR 38072"/>
    <s v="147-411-0318"/>
  </r>
  <r>
    <x v="684"/>
    <x v="401"/>
    <d v="2024-04-29T10:48:18"/>
    <s v="Sound when purpose letter."/>
    <n v="386"/>
    <x v="1"/>
    <s v="Williams"/>
    <s v="North Scott"/>
    <s v="070 Carol Fall Suite 726_x000a_Riveraland, AR 38072"/>
    <s v="147-411-0318"/>
  </r>
  <r>
    <x v="685"/>
    <x v="402"/>
    <d v="2024-06-04T19:42:51"/>
    <s v="He place imagine send natural summer decision."/>
    <n v="5648"/>
    <x v="49"/>
    <s v="Taylor"/>
    <s v="Michaelshire"/>
    <s v="9119 Berry Crescent_x000a_East Williambury, UT 60198"/>
    <s v="+1-336-573-6482x82719"/>
  </r>
  <r>
    <x v="686"/>
    <x v="403"/>
    <d v="2024-05-02T12:33:23"/>
    <s v="Tree never onto where sing this add."/>
    <n v="3194"/>
    <x v="226"/>
    <s v="Bell"/>
    <s v="South Susantown"/>
    <s v="73215 Murphy Light Apt. 226_x000a_Cynthiachester, DC 17554"/>
    <s v="+1-833-380-9685x581"/>
  </r>
  <r>
    <x v="687"/>
    <x v="404"/>
    <d v="2024-07-19T10:38:07"/>
    <s v="Life brother available training be change authority."/>
    <n v="6378"/>
    <x v="227"/>
    <s v="Higgins"/>
    <s v="Barnesshire"/>
    <s v="Unit 7144 Box 7141_x000a_DPO AA 26916"/>
    <s v="952.004.9149"/>
  </r>
  <r>
    <x v="688"/>
    <x v="405"/>
    <d v="2024-05-16T09:10:17"/>
    <s v="Late be seem role true must fire."/>
    <n v="4027"/>
    <x v="83"/>
    <s v="Wilson"/>
    <s v="New Andrea"/>
    <s v="USNS Rich_x000a_FPO AA 73191"/>
    <s v="001-972-799-8717x82536"/>
  </r>
  <r>
    <x v="689"/>
    <x v="406"/>
    <d v="2024-06-16T05:25:40"/>
    <s v="Thousand customer act whole whom huge."/>
    <n v="2131"/>
    <x v="20"/>
    <s v="Black"/>
    <s v="Warrenbury"/>
    <s v="0093 Kimberly Garden Apt. 078_x000a_Port Michele, UT 57208"/>
    <s v="4137878694"/>
  </r>
  <r>
    <x v="690"/>
    <x v="407"/>
    <d v="2024-01-15T03:15:20"/>
    <s v="Stuff fact these beautiful."/>
    <n v="4738"/>
    <x v="96"/>
    <s v="Hogan"/>
    <s v="Morrisland"/>
    <s v="369 Houston Cove_x000a_Gonzalezview, TN 76388"/>
    <s v="+1-077-671-7205x033"/>
  </r>
  <r>
    <x v="691"/>
    <x v="407"/>
    <d v="2024-02-12T23:30:30"/>
    <s v="Oil image stand professor career special."/>
    <n v="3539"/>
    <x v="96"/>
    <s v="Hogan"/>
    <s v="Morrisland"/>
    <s v="369 Houston Cove_x000a_Gonzalezview, TN 76388"/>
    <s v="+1-077-671-7205x033"/>
  </r>
  <r>
    <x v="692"/>
    <x v="408"/>
    <d v="2024-05-28T04:59:05"/>
    <s v="Word risk skin a into."/>
    <n v="3125"/>
    <x v="209"/>
    <s v="Lawrence"/>
    <s v="North Valerie"/>
    <s v="58765 Lee Corner_x000a_Judithville, KS 60702"/>
    <s v="960.042.3512x27446"/>
  </r>
  <r>
    <x v="693"/>
    <x v="408"/>
    <d v="2024-03-31T21:49:42"/>
    <s v="Blue oil gas information."/>
    <n v="9924"/>
    <x v="209"/>
    <s v="Lawrence"/>
    <s v="North Valerie"/>
    <s v="58765 Lee Corner_x000a_Judithville, KS 60702"/>
    <s v="960.042.3512x27446"/>
  </r>
  <r>
    <x v="694"/>
    <x v="408"/>
    <d v="2024-02-22T15:44:16"/>
    <s v="Box everything wind door in."/>
    <n v="7320"/>
    <x v="209"/>
    <s v="Lawrence"/>
    <s v="North Valerie"/>
    <s v="58765 Lee Corner_x000a_Judithville, KS 60702"/>
    <s v="960.042.3512x27446"/>
  </r>
  <r>
    <x v="695"/>
    <x v="409"/>
    <d v="2024-05-29T18:20:12"/>
    <s v="Hour down lot environmental."/>
    <n v="5338"/>
    <x v="161"/>
    <s v="Chase"/>
    <s v="Davismouth"/>
    <s v="6620 Holly Mission_x000a_North Madelinemouth, CA 25093"/>
    <s v="+1-038-440-3709x373"/>
  </r>
  <r>
    <x v="696"/>
    <x v="410"/>
    <d v="2024-06-04T02:33:40"/>
    <s v="Relationship here pick smile share daughter organization."/>
    <n v="5473"/>
    <x v="136"/>
    <s v="Martinez"/>
    <s v="Paulland"/>
    <s v="47322 Tina Mission_x000a_North Stevenshire, OK 35173"/>
    <s v="715.278.2436x7752"/>
  </r>
  <r>
    <x v="697"/>
    <x v="411"/>
    <d v="2024-05-29T07:08:34"/>
    <s v="Car claim hand amount class street player."/>
    <n v="9248"/>
    <x v="50"/>
    <s v="Estrada"/>
    <s v="New Maryberg"/>
    <s v="0672 Joel Springs_x000a_Johnsonview, MO 10913"/>
    <s v="196.338.7899x813"/>
  </r>
  <r>
    <x v="698"/>
    <x v="412"/>
    <d v="2024-02-25T22:22:48"/>
    <s v="Door help industry call unit."/>
    <n v="9553"/>
    <x v="73"/>
    <s v="Graves"/>
    <s v="West Felicia"/>
    <s v="Unit 1721 Box 0202_x000a_DPO AP 10012"/>
    <s v="943.867.4318"/>
  </r>
  <r>
    <x v="699"/>
    <x v="413"/>
    <d v="2024-08-03T18:27:05"/>
    <s v="Trip color hit bar score cultural or."/>
    <n v="4080"/>
    <x v="228"/>
    <s v="Martinez"/>
    <s v="New Gary"/>
    <s v="Unit 8193 Box 5439_x000a_DPO AP 57521"/>
    <s v="+1-282-569-1332"/>
  </r>
  <r>
    <x v="700"/>
    <x v="414"/>
    <d v="2024-05-20T00:09:59"/>
    <s v="See early camera against."/>
    <n v="8847"/>
    <x v="104"/>
    <s v="Mccarty"/>
    <s v="North Jordanberg"/>
    <s v="150 Devin Court_x000a_Patrickstad, IA 96971"/>
    <s v="983.453.2718"/>
  </r>
  <r>
    <x v="701"/>
    <x v="414"/>
    <d v="2024-02-25T14:05:36"/>
    <s v="Stock little buy until win career."/>
    <n v="2045"/>
    <x v="104"/>
    <s v="Mccarty"/>
    <s v="North Jordanberg"/>
    <s v="150 Devin Court_x000a_Patrickstad, IA 96971"/>
    <s v="983.453.2718"/>
  </r>
  <r>
    <x v="702"/>
    <x v="414"/>
    <d v="2024-07-27T20:25:35"/>
    <s v="Him remain address price center avoid its."/>
    <n v="6607"/>
    <x v="104"/>
    <s v="Mccarty"/>
    <s v="North Jordanberg"/>
    <s v="150 Devin Court_x000a_Patrickstad, IA 96971"/>
    <s v="983.453.2718"/>
  </r>
  <r>
    <x v="703"/>
    <x v="415"/>
    <d v="2024-03-03T17:11:16"/>
    <s v="Activity however recent house position along think lay."/>
    <n v="2605"/>
    <x v="147"/>
    <s v="Hughes"/>
    <s v="Lake Michele"/>
    <s v="PSC 1630, Box 9800_x000a_APO AE 21817"/>
    <s v="972.609.6757x509"/>
  </r>
  <r>
    <x v="704"/>
    <x v="416"/>
    <d v="2024-08-21T19:35:05"/>
    <s v="From area than in strong most."/>
    <n v="7310"/>
    <x v="229"/>
    <s v="Skinner"/>
    <s v="South Michaelton"/>
    <s v="USS Brown_x000a_FPO AP 40657"/>
    <s v="(540)173-2038x77491"/>
  </r>
  <r>
    <x v="705"/>
    <x v="417"/>
    <d v="2024-02-27T08:41:47"/>
    <s v="Worker prove then far really."/>
    <n v="4165"/>
    <x v="230"/>
    <s v="Spencer"/>
    <s v="Cindystad"/>
    <s v="399 Lopez Brooks_x000a_Port Russell, OK 29909"/>
    <s v="(815)694-8339"/>
  </r>
  <r>
    <x v="706"/>
    <x v="417"/>
    <d v="2024-05-23T00:21:49"/>
    <s v="Sign number kid."/>
    <n v="6081"/>
    <x v="230"/>
    <s v="Spencer"/>
    <s v="Cindystad"/>
    <s v="399 Lopez Brooks_x000a_Port Russell, OK 29909"/>
    <s v="(815)694-8339"/>
  </r>
  <r>
    <x v="707"/>
    <x v="418"/>
    <d v="2024-04-20T08:17:38"/>
    <s v="Tell vote fill hold."/>
    <n v="4495"/>
    <x v="231"/>
    <s v="Jenkins"/>
    <s v="East Bryanhaven"/>
    <s v="965 Peterson Alley Apt. 378_x000a_Port Patrickland, WY 21874"/>
    <s v="+1-219-481-9356x44364"/>
  </r>
  <r>
    <x v="708"/>
    <x v="418"/>
    <d v="2024-05-16T16:46:41"/>
    <s v="Audience fight fish food form."/>
    <n v="8803"/>
    <x v="231"/>
    <s v="Jenkins"/>
    <s v="East Bryanhaven"/>
    <s v="965 Peterson Alley Apt. 378_x000a_Port Patrickland, WY 21874"/>
    <s v="+1-219-481-9356x44364"/>
  </r>
  <r>
    <x v="709"/>
    <x v="419"/>
    <d v="2024-03-03T03:09:32"/>
    <s v="Indeed international resource laugh."/>
    <n v="8556"/>
    <x v="45"/>
    <s v="Cobb"/>
    <s v="Williamfort"/>
    <s v="72001 Mitchell Row_x000a_West Philip, DE 79424"/>
    <s v="+1-585-003-8442x408"/>
  </r>
  <r>
    <x v="710"/>
    <x v="420"/>
    <d v="2024-04-28T18:10:13"/>
    <s v="Guess at Mr public mind summer."/>
    <n v="7239"/>
    <x v="1"/>
    <s v="Cunningham"/>
    <s v="East Emily"/>
    <s v="71516 Martin Way_x000a_Lake Jessicamouth, MN 67527"/>
    <s v="+1-644-693-6236x22444"/>
  </r>
  <r>
    <x v="711"/>
    <x v="420"/>
    <d v="2024-07-23T23:12:06"/>
    <s v="Full throw situation although action."/>
    <n v="6657"/>
    <x v="1"/>
    <s v="Cunningham"/>
    <s v="East Emily"/>
    <s v="71516 Martin Way_x000a_Lake Jessicamouth, MN 67527"/>
    <s v="+1-644-693-6236x22444"/>
  </r>
  <r>
    <x v="712"/>
    <x v="420"/>
    <d v="2024-02-11T19:14:41"/>
    <s v="Price marriage surface large difference speech."/>
    <n v="6115"/>
    <x v="1"/>
    <s v="Cunningham"/>
    <s v="East Emily"/>
    <s v="71516 Martin Way_x000a_Lake Jessicamouth, MN 67527"/>
    <s v="+1-644-693-6236x22444"/>
  </r>
  <r>
    <x v="713"/>
    <x v="421"/>
    <d v="2024-03-03T17:52:14"/>
    <s v="There interest him especially act responsibility."/>
    <n v="5503"/>
    <x v="232"/>
    <s v="Campbell"/>
    <s v="South Travisburgh"/>
    <s v="108 Wells Ford Suite 203_x000a_East Richardchester, NJ 53418"/>
    <s v="(067)781-6214"/>
  </r>
  <r>
    <x v="714"/>
    <x v="422"/>
    <d v="2024-07-04T07:15:35"/>
    <s v="Owner half range dinner street performance."/>
    <n v="6351"/>
    <x v="205"/>
    <s v="Gardner"/>
    <s v="Michaelstad"/>
    <s v="420 Clark Islands_x000a_Turnerchester, MI 23062"/>
    <s v="001-067-009-3970x788"/>
  </r>
  <r>
    <x v="715"/>
    <x v="423"/>
    <d v="2024-05-30T19:27:24"/>
    <s v="Message whether could store operation section."/>
    <n v="961"/>
    <x v="31"/>
    <s v="Sanchez"/>
    <s v="West Nicholas"/>
    <s v="729 Miller Plaza Apt. 951_x000a_Nicholsonborough, MT 25961"/>
    <s v="+1-274-174-7815x410"/>
  </r>
  <r>
    <x v="716"/>
    <x v="423"/>
    <d v="2024-01-17T13:33:28"/>
    <s v="Term start style put least later."/>
    <n v="3107"/>
    <x v="31"/>
    <s v="Sanchez"/>
    <s v="West Nicholas"/>
    <s v="729 Miller Plaza Apt. 951_x000a_Nicholsonborough, MT 25961"/>
    <s v="+1-274-174-7815x410"/>
  </r>
  <r>
    <x v="717"/>
    <x v="424"/>
    <d v="2024-07-08T10:32:42"/>
    <s v="Continue eat already instead pull together."/>
    <n v="8454"/>
    <x v="189"/>
    <s v="Potter"/>
    <s v="New Laura"/>
    <s v="5642 Nicole Glen Suite 060_x000a_South Kimberlyside, ME 67084"/>
    <s v="(461)513-3576"/>
  </r>
  <r>
    <x v="718"/>
    <x v="425"/>
    <d v="2024-07-28T21:15:17"/>
    <s v="Already ready popular listen."/>
    <n v="543"/>
    <x v="42"/>
    <s v="Smith"/>
    <s v="Alexandermouth"/>
    <s v="43515 Nunez Mills Apt. 153_x000a_North Kristopher, OR 18620"/>
    <s v="001-356-888-2846x922"/>
  </r>
  <r>
    <x v="719"/>
    <x v="426"/>
    <d v="2024-01-24T10:48:05"/>
    <s v="Begin prove open."/>
    <n v="1273"/>
    <x v="46"/>
    <s v="Carson"/>
    <s v="Port Joannafort"/>
    <s v="623 Brooks Junctions_x000a_Olsonborough, ME 75347"/>
    <s v="421-885-3823x420"/>
  </r>
  <r>
    <x v="720"/>
    <x v="427"/>
    <d v="2024-05-17T18:25:50"/>
    <s v="Compare since country sister civil evidence."/>
    <n v="8340"/>
    <x v="233"/>
    <s v="Wiley"/>
    <s v="Bobbyburgh"/>
    <s v="Unit 2461 Box 2393_x000a_DPO AE 28855"/>
    <s v="(012)219-2400"/>
  </r>
  <r>
    <x v="721"/>
    <x v="428"/>
    <d v="2024-07-31T19:48:05"/>
    <s v="Him politics understand true consider everything idea pass."/>
    <n v="3538"/>
    <x v="16"/>
    <s v="Schmidt"/>
    <s v="East Karenburgh"/>
    <s v="31336 Smith Prairie_x000a_East Stephenberg, IN 81247"/>
    <s v="+1-862-010-6486"/>
  </r>
  <r>
    <x v="722"/>
    <x v="429"/>
    <d v="2024-05-06T20:50:27"/>
    <s v="Away note maintain agree same."/>
    <n v="6672"/>
    <x v="111"/>
    <s v="Guerrero"/>
    <s v="Washingtonview"/>
    <s v="PSC 9878, Box 6669_x000a_APO AE 84697"/>
    <s v="+1-559-559-1900x98383"/>
  </r>
  <r>
    <x v="723"/>
    <x v="430"/>
    <d v="2024-04-01T02:14:29"/>
    <s v="Provide check college million."/>
    <n v="1216"/>
    <x v="50"/>
    <s v="Lopez"/>
    <s v="Lake John"/>
    <s v="6198 Charles Mountain_x000a_Alexanderside, MO 66282"/>
    <s v="446.133.2175"/>
  </r>
  <r>
    <x v="724"/>
    <x v="431"/>
    <d v="2024-01-27T23:28:23"/>
    <s v="Trip statement develop must ball."/>
    <n v="9903"/>
    <x v="12"/>
    <s v="Werner"/>
    <s v="Kaylafort"/>
    <s v="65832 Samuel Flat_x000a_West Amandaside, VA 25837"/>
    <s v="464-164-8553"/>
  </r>
  <r>
    <x v="725"/>
    <x v="431"/>
    <d v="2024-06-21T00:44:11"/>
    <s v="I strong issue less set TV table."/>
    <n v="4334"/>
    <x v="12"/>
    <s v="Werner"/>
    <s v="Kaylafort"/>
    <s v="65832 Samuel Flat_x000a_West Amandaside, VA 25837"/>
    <s v="464-164-8553"/>
  </r>
  <r>
    <x v="726"/>
    <x v="431"/>
    <d v="2024-06-28T22:34:12"/>
    <s v="Miss have concern happy specific."/>
    <n v="4084"/>
    <x v="12"/>
    <s v="Werner"/>
    <s v="Kaylafort"/>
    <s v="65832 Samuel Flat_x000a_West Amandaside, VA 25837"/>
    <s v="464-164-8553"/>
  </r>
  <r>
    <x v="727"/>
    <x v="432"/>
    <d v="2024-02-19T12:16:09"/>
    <s v="Million shoulder administration huge."/>
    <n v="6930"/>
    <x v="234"/>
    <s v="Gonzalez"/>
    <s v="Mcdanielfort"/>
    <s v="00932 Aguilar View_x000a_Sandovalburgh, WA 96357"/>
    <s v="9677375680"/>
  </r>
  <r>
    <x v="728"/>
    <x v="432"/>
    <d v="2024-09-01T23:42:05"/>
    <s v="Four detail team process."/>
    <n v="1888"/>
    <x v="234"/>
    <s v="Gonzalez"/>
    <s v="Mcdanielfort"/>
    <s v="00932 Aguilar View_x000a_Sandovalburgh, WA 96357"/>
    <s v="9677375680"/>
  </r>
  <r>
    <x v="729"/>
    <x v="433"/>
    <d v="2024-06-08T03:52:58"/>
    <s v="Require establish mention if develop."/>
    <n v="2196"/>
    <x v="235"/>
    <s v="Flores"/>
    <s v="Suttonchester"/>
    <s v="USNV Smith_x000a_FPO AA 20413"/>
    <s v="+1-379-378-5703x45866"/>
  </r>
  <r>
    <x v="730"/>
    <x v="434"/>
    <d v="2024-03-01T20:11:22"/>
    <s v="Economy tend contain."/>
    <n v="9256"/>
    <x v="236"/>
    <s v="Rogers"/>
    <s v="Knightburgh"/>
    <s v="Unit 7074 Box 0300_x000a_DPO AE 30759"/>
    <s v="057.885.0488x48365"/>
  </r>
  <r>
    <x v="731"/>
    <x v="435"/>
    <d v="2024-01-11T01:49:12"/>
    <s v="Industry industry wind catch good tonight mouth."/>
    <n v="694"/>
    <x v="222"/>
    <s v="Manning"/>
    <s v="West Jamestown"/>
    <s v="080 Heidi Prairie Suite 512_x000a_Heatherport, WY 27881"/>
    <s v="709-023-3475x5315"/>
  </r>
  <r>
    <x v="732"/>
    <x v="436"/>
    <d v="2024-03-16T07:27:12"/>
    <s v="His test each possible key."/>
    <n v="2787"/>
    <x v="133"/>
    <s v="Johnson"/>
    <s v="Tracymouth"/>
    <s v="24479 Ashley Street Apt. 168_x000a_North Brianport, AZ 74769"/>
    <s v="+1-941-635-3499x2394"/>
  </r>
  <r>
    <x v="733"/>
    <x v="437"/>
    <d v="2024-01-23T01:54:40"/>
    <s v="Trial interview perhaps its face bank entire."/>
    <n v="3840"/>
    <x v="237"/>
    <s v="Ross"/>
    <s v="Hinesbury"/>
    <s v="208 Cooper Manors_x000a_East Connie, UT 82177"/>
    <s v="369.984.4629x503"/>
  </r>
  <r>
    <x v="734"/>
    <x v="437"/>
    <d v="2024-04-19T08:52:39"/>
    <s v="Too popular city road film."/>
    <n v="1140"/>
    <x v="237"/>
    <s v="Ross"/>
    <s v="Hinesbury"/>
    <s v="208 Cooper Manors_x000a_East Connie, UT 82177"/>
    <s v="369.984.4629x503"/>
  </r>
  <r>
    <x v="735"/>
    <x v="438"/>
    <d v="2024-06-25T05:04:21"/>
    <s v="Door measure responsibility think do ask."/>
    <n v="5461"/>
    <x v="132"/>
    <s v="Bates"/>
    <s v="Burgessport"/>
    <s v="230 James Ramp_x000a_Skinnerburgh, PA 88755"/>
    <s v="001-476-721-3184x43445"/>
  </r>
  <r>
    <x v="736"/>
    <x v="439"/>
    <d v="2024-08-06T02:01:33"/>
    <s v="Police security act traditional over authority Mr."/>
    <n v="4229"/>
    <x v="45"/>
    <s v="Moody"/>
    <s v="Rowlandton"/>
    <s v="888 Eric Loaf_x000a_North Gregory, IN 19924"/>
    <s v="707-742-6733x9698"/>
  </r>
  <r>
    <x v="737"/>
    <x v="439"/>
    <d v="2024-04-18T10:18:53"/>
    <s v="Wear ready person."/>
    <n v="6858"/>
    <x v="45"/>
    <s v="Moody"/>
    <s v="Rowlandton"/>
    <s v="888 Eric Loaf_x000a_North Gregory, IN 19924"/>
    <s v="707-742-6733x9698"/>
  </r>
  <r>
    <x v="738"/>
    <x v="440"/>
    <d v="2024-03-15T22:30:11"/>
    <s v="Move three approach something."/>
    <n v="2813"/>
    <x v="56"/>
    <s v="Choi"/>
    <s v="Alexandraborough"/>
    <s v="Unit 4135 Box 8141_x000a_DPO AE 74417"/>
    <s v="065-444-2518x1116"/>
  </r>
  <r>
    <x v="739"/>
    <x v="440"/>
    <d v="2024-08-17T10:43:21"/>
    <s v="Now interview which stay."/>
    <n v="5529"/>
    <x v="56"/>
    <s v="Choi"/>
    <s v="Alexandraborough"/>
    <s v="Unit 4135 Box 8141_x000a_DPO AE 74417"/>
    <s v="065-444-2518x1116"/>
  </r>
  <r>
    <x v="740"/>
    <x v="441"/>
    <d v="2024-04-21T01:50:49"/>
    <s v="Respond group author."/>
    <n v="1930"/>
    <x v="25"/>
    <s v="Parker"/>
    <s v="New Jamesshire"/>
    <s v="5854 James Loop Apt. 279_x000a_East Chadfurt, WY 74217"/>
    <s v="(751)944-5513x25937"/>
  </r>
  <r>
    <x v="741"/>
    <x v="442"/>
    <d v="2024-06-19T06:58:29"/>
    <s v="Open food key war anyone worker suggest challenge."/>
    <n v="2163"/>
    <x v="85"/>
    <s v="White"/>
    <s v="Port Danielside"/>
    <s v="6297 Pam Drive_x000a_South Kevin, ID 64222"/>
    <s v="428.021.8419x530"/>
  </r>
  <r>
    <x v="742"/>
    <x v="443"/>
    <d v="2024-03-03T01:39:18"/>
    <s v="Become pressure less camera theory street."/>
    <n v="3738"/>
    <x v="238"/>
    <s v="Martinez"/>
    <s v="Montoyafurt"/>
    <s v="505 Torres Bridge Suite 395_x000a_New Geneland, KY 91240"/>
    <s v="001-425-276-4109x028"/>
  </r>
  <r>
    <x v="743"/>
    <x v="444"/>
    <d v="2024-08-18T07:29:48"/>
    <s v="So station this dog wall."/>
    <n v="6607"/>
    <x v="239"/>
    <s v="Donovan"/>
    <s v="Smithview"/>
    <s v="676 Sandoval Harbor Apt. 557_x000a_New Jeffreyfort, NM 40690"/>
    <s v="(051)712-6971x193"/>
  </r>
  <r>
    <x v="744"/>
    <x v="445"/>
    <d v="2024-04-03T22:13:35"/>
    <s v="Each direction by particularly cell dark quite."/>
    <n v="1823"/>
    <x v="0"/>
    <s v="Ward"/>
    <s v="Greenshire"/>
    <s v="1295 Woods Stream_x000a_Mackenzieberg, DE 66265"/>
    <s v="615-844-3708x7396"/>
  </r>
  <r>
    <x v="745"/>
    <x v="446"/>
    <d v="2024-07-01T09:14:53"/>
    <s v="Begin account human allow become environment."/>
    <n v="2524"/>
    <x v="171"/>
    <s v="Smith"/>
    <s v="West Derrick"/>
    <s v="1939 Dylan Villages_x000a_West Andrew, CO 71490"/>
    <s v="8722073990"/>
  </r>
  <r>
    <x v="746"/>
    <x v="447"/>
    <d v="2024-04-10T10:50:56"/>
    <s v="Wonder article not cell resource."/>
    <n v="9477"/>
    <x v="240"/>
    <s v="Meyer"/>
    <s v="Jamesburgh"/>
    <s v="051 Hoffman Center Apt. 699_x000a_New Henry, CO 93983"/>
    <s v="(035)379-3423"/>
  </r>
  <r>
    <x v="747"/>
    <x v="448"/>
    <d v="2024-08-08T11:15:29"/>
    <s v="Manager policy mean wonder assume investment anyone."/>
    <n v="6325"/>
    <x v="103"/>
    <s v="Thompson"/>
    <s v="Port Marthashire"/>
    <s v="34095 Cross Way Suite 868_x000a_Watsonton, FL 47794"/>
    <s v="+1-571-498-7845x75423"/>
  </r>
  <r>
    <x v="748"/>
    <x v="448"/>
    <d v="2024-05-14T20:46:17"/>
    <s v="Federal thousand now."/>
    <n v="4406"/>
    <x v="103"/>
    <s v="Thompson"/>
    <s v="Port Marthashire"/>
    <s v="34095 Cross Way Suite 868_x000a_Watsonton, FL 47794"/>
    <s v="+1-571-498-7845x75423"/>
  </r>
  <r>
    <x v="749"/>
    <x v="449"/>
    <d v="2024-02-06T09:53:02"/>
    <s v="Necessary need read until lead soon."/>
    <n v="6696"/>
    <x v="241"/>
    <s v="Jenkins"/>
    <s v="Lake Valerietown"/>
    <s v="479 Mariah Prairie_x000a_Jenkinsville, IL 68584"/>
    <s v="866.067.1526x006"/>
  </r>
  <r>
    <x v="750"/>
    <x v="449"/>
    <d v="2024-07-03T08:29:53"/>
    <s v="Idea enter consumer grow."/>
    <n v="4285"/>
    <x v="241"/>
    <s v="Jenkins"/>
    <s v="Lake Valerietown"/>
    <s v="479 Mariah Prairie_x000a_Jenkinsville, IL 68584"/>
    <s v="866.067.1526x006"/>
  </r>
  <r>
    <x v="751"/>
    <x v="450"/>
    <d v="2024-03-14T23:57:28"/>
    <s v="True western cause glass form popular about."/>
    <n v="3465"/>
    <x v="31"/>
    <s v="Hunt"/>
    <s v="Brownburgh"/>
    <s v="407 Costa Glens Suite 313_x000a_West Kimberly, MI 60224"/>
    <s v="+1-546-811-9897"/>
  </r>
  <r>
    <x v="752"/>
    <x v="450"/>
    <d v="2024-01-28T21:10:38"/>
    <s v="During statement of."/>
    <n v="6157"/>
    <x v="31"/>
    <s v="Hunt"/>
    <s v="Brownburgh"/>
    <s v="407 Costa Glens Suite 313_x000a_West Kimberly, MI 60224"/>
    <s v="+1-546-811-9897"/>
  </r>
  <r>
    <x v="753"/>
    <x v="450"/>
    <d v="2024-06-11T09:22:25"/>
    <s v="Church it arrive buy attack thank sure present."/>
    <n v="3799"/>
    <x v="31"/>
    <s v="Hunt"/>
    <s v="Brownburgh"/>
    <s v="407 Costa Glens Suite 313_x000a_West Kimberly, MI 60224"/>
    <s v="+1-546-811-9897"/>
  </r>
  <r>
    <x v="754"/>
    <x v="451"/>
    <d v="2024-07-14T18:58:10"/>
    <s v="Make sure before account beat within."/>
    <n v="3642"/>
    <x v="67"/>
    <s v="Roman"/>
    <s v="Theresaport"/>
    <s v="283 Thompson Glens Suite 130_x000a_South Brian, OK 86013"/>
    <s v="7393225601"/>
  </r>
  <r>
    <x v="755"/>
    <x v="451"/>
    <d v="2024-08-16T18:57:50"/>
    <s v="Receive director stop only give same view."/>
    <n v="9049"/>
    <x v="67"/>
    <s v="Roman"/>
    <s v="Theresaport"/>
    <s v="283 Thompson Glens Suite 130_x000a_South Brian, OK 86013"/>
    <s v="7393225601"/>
  </r>
  <r>
    <x v="756"/>
    <x v="451"/>
    <d v="2024-03-10T14:18:17"/>
    <s v="Base Mrs say drive show machine you probably."/>
    <n v="8843"/>
    <x v="67"/>
    <s v="Roman"/>
    <s v="Theresaport"/>
    <s v="283 Thompson Glens Suite 130_x000a_South Brian, OK 86013"/>
    <s v="7393225601"/>
  </r>
  <r>
    <x v="757"/>
    <x v="451"/>
    <d v="2024-08-25T15:50:59"/>
    <s v="By prove three great which."/>
    <n v="3947"/>
    <x v="67"/>
    <s v="Roman"/>
    <s v="Theresaport"/>
    <s v="283 Thompson Glens Suite 130_x000a_South Brian, OK 86013"/>
    <s v="7393225601"/>
  </r>
  <r>
    <x v="758"/>
    <x v="452"/>
    <d v="2024-03-26T09:45:10"/>
    <s v="Me himself force he across stuff land."/>
    <n v="7700"/>
    <x v="242"/>
    <s v="Chavez"/>
    <s v="North Jeff"/>
    <s v="81559 Black Harbor Apt. 958_x000a_East Marvin, SC 22021"/>
    <s v="001-558-628-6938x494"/>
  </r>
  <r>
    <x v="759"/>
    <x v="452"/>
    <d v="2024-08-18T04:51:52"/>
    <s v="Campaign determine answer on."/>
    <n v="4455"/>
    <x v="242"/>
    <s v="Chavez"/>
    <s v="North Jeff"/>
    <s v="81559 Black Harbor Apt. 958_x000a_East Marvin, SC 22021"/>
    <s v="001-558-628-6938x494"/>
  </r>
  <r>
    <x v="760"/>
    <x v="453"/>
    <d v="2024-03-18T05:44:05"/>
    <s v="Far own fire weight indicate."/>
    <n v="2298"/>
    <x v="181"/>
    <s v="Boyd"/>
    <s v="South Robertfort"/>
    <s v="83998 Jennifer Light Suite 933_x000a_South Jonathan, AL 98319"/>
    <s v="+1-572-315-5906x8594"/>
  </r>
  <r>
    <x v="761"/>
    <x v="454"/>
    <d v="2024-02-04T00:32:08"/>
    <s v="To expect choice manage local nice body."/>
    <n v="1510"/>
    <x v="176"/>
    <s v="Adams"/>
    <s v="Paulaberg"/>
    <s v="92046 Walker Mountain_x000a_East Jacqueline, NC 20484"/>
    <s v="0135418340"/>
  </r>
  <r>
    <x v="762"/>
    <x v="454"/>
    <d v="2024-07-17T19:47:27"/>
    <s v="North happen add world nice."/>
    <n v="7614"/>
    <x v="176"/>
    <s v="Adams"/>
    <s v="Paulaberg"/>
    <s v="92046 Walker Mountain_x000a_East Jacqueline, NC 20484"/>
    <s v="0135418340"/>
  </r>
  <r>
    <x v="763"/>
    <x v="455"/>
    <d v="2024-05-02T08:51:06"/>
    <s v="Dark news life choice avoid make need."/>
    <n v="3396"/>
    <x v="243"/>
    <s v="Collier"/>
    <s v="Smithville"/>
    <s v="32047 Edward Stream Apt. 706_x000a_Michelleport, IA 54385"/>
    <s v="(735)811-3309"/>
  </r>
  <r>
    <x v="764"/>
    <x v="455"/>
    <d v="2024-08-31T08:42:26"/>
    <s v="Candidate strategy blue ahead."/>
    <n v="1167"/>
    <x v="243"/>
    <s v="Collier"/>
    <s v="Smithville"/>
    <s v="32047 Edward Stream Apt. 706_x000a_Michelleport, IA 54385"/>
    <s v="(735)811-3309"/>
  </r>
  <r>
    <x v="765"/>
    <x v="455"/>
    <d v="2024-06-13T09:41:20"/>
    <s v="Owner unit degree future close tell drug top."/>
    <n v="4102"/>
    <x v="243"/>
    <s v="Collier"/>
    <s v="Smithville"/>
    <s v="32047 Edward Stream Apt. 706_x000a_Michelleport, IA 54385"/>
    <s v="(735)811-3309"/>
  </r>
  <r>
    <x v="766"/>
    <x v="456"/>
    <d v="2024-07-28T02:44:51"/>
    <s v="Agree season rule painting."/>
    <n v="4083"/>
    <x v="244"/>
    <s v="Clayton"/>
    <s v="Cherylberg"/>
    <s v="337 Savage Pass_x000a_Port Antonioburgh, TN 40111"/>
    <s v="001-003-327-1431x3178"/>
  </r>
  <r>
    <x v="767"/>
    <x v="457"/>
    <d v="2024-08-31T23:24:01"/>
    <s v="Win short look past tell."/>
    <n v="1327"/>
    <x v="33"/>
    <s v="Curtis"/>
    <s v="North Tylerbury"/>
    <s v="993 Heather Ridges_x000a_Brooksberg, HI 77606"/>
    <s v="(368)083-6769x87277"/>
  </r>
  <r>
    <x v="768"/>
    <x v="458"/>
    <d v="2024-02-03T19:39:05"/>
    <s v="Special economic piece high."/>
    <n v="7319"/>
    <x v="163"/>
    <s v="Wilson"/>
    <s v="New Lawrenceport"/>
    <s v="16061 Rachel Valley_x000a_Taylorfort, NY 02495"/>
    <s v="881.543.0832x2451"/>
  </r>
  <r>
    <x v="769"/>
    <x v="459"/>
    <d v="2024-03-12T06:20:06"/>
    <s v="By century upon like focus field cause."/>
    <n v="4701"/>
    <x v="150"/>
    <s v="Wheeler"/>
    <s v="Lake Jennifer"/>
    <s v="963 Ashley Shore Apt. 944_x000a_East Brandy, NY 74568"/>
    <s v="8217334850"/>
  </r>
  <r>
    <x v="770"/>
    <x v="460"/>
    <d v="2024-02-10T10:17:34"/>
    <s v="Event note every movie."/>
    <n v="4844"/>
    <x v="178"/>
    <s v="Anderson"/>
    <s v="Marvinfurt"/>
    <s v="USNS Wheeler_x000a_FPO AE 70347"/>
    <s v="+1-174-075-6473x98739"/>
  </r>
  <r>
    <x v="771"/>
    <x v="460"/>
    <d v="2024-05-12T22:40:14"/>
    <s v="Space material seek none policy close wide."/>
    <n v="6244"/>
    <x v="178"/>
    <s v="Anderson"/>
    <s v="Marvinfurt"/>
    <s v="USNS Wheeler_x000a_FPO AE 70347"/>
    <s v="+1-174-075-6473x98739"/>
  </r>
  <r>
    <x v="772"/>
    <x v="461"/>
    <d v="2024-06-02T02:13:44"/>
    <s v="Sign speech economy method."/>
    <n v="6068"/>
    <x v="68"/>
    <s v="Gomez"/>
    <s v="Devinton"/>
    <s v="544 Smith Glen_x000a_Melissatown, TN 40731"/>
    <s v="001-980-436-9959x96186"/>
  </r>
  <r>
    <x v="773"/>
    <x v="462"/>
    <d v="2024-03-16T22:23:48"/>
    <s v="Sit speak coach process price put."/>
    <n v="3661"/>
    <x v="245"/>
    <s v="Walker"/>
    <s v="Raymondside"/>
    <s v="705 Beasley Green_x000a_Bakerland, MI 03401"/>
    <s v="001-336-889-2658x572"/>
  </r>
  <r>
    <x v="774"/>
    <x v="462"/>
    <d v="2024-02-14T14:58:45"/>
    <s v="Occur above old radio."/>
    <n v="8277"/>
    <x v="245"/>
    <s v="Walker"/>
    <s v="Raymondside"/>
    <s v="705 Beasley Green_x000a_Bakerland, MI 03401"/>
    <s v="001-336-889-2658x572"/>
  </r>
  <r>
    <x v="775"/>
    <x v="462"/>
    <d v="2024-03-27T07:05:33"/>
    <s v="Marriage must least talk debate wide."/>
    <n v="5700"/>
    <x v="245"/>
    <s v="Walker"/>
    <s v="Raymondside"/>
    <s v="705 Beasley Green_x000a_Bakerland, MI 03401"/>
    <s v="001-336-889-2658x572"/>
  </r>
  <r>
    <x v="776"/>
    <x v="463"/>
    <d v="2024-01-11T01:49:28"/>
    <s v="She general skill have and step."/>
    <n v="9272"/>
    <x v="246"/>
    <s v="Herman"/>
    <s v="Lake Clifford"/>
    <s v="1108 Pierce Crossing Apt. 235_x000a_Ryantown, IA 28742"/>
    <s v="+1-655-754-7741x706"/>
  </r>
  <r>
    <x v="777"/>
    <x v="464"/>
    <d v="2024-02-28T22:22:02"/>
    <s v="Memory represent and me so impact."/>
    <n v="471"/>
    <x v="103"/>
    <s v="Coleman"/>
    <s v="Port Kellyland"/>
    <s v="33873 Gabriella Camp_x000a_Deniseview, MN 07737"/>
    <s v="2875312418"/>
  </r>
  <r>
    <x v="778"/>
    <x v="465"/>
    <d v="2024-06-23T23:16:01"/>
    <s v="Street side scientist leg small organization wind."/>
    <n v="892"/>
    <x v="16"/>
    <s v="Parsons"/>
    <s v="Stephenside"/>
    <s v="0627 Jonathan Well Apt. 022_x000a_Wilsonborough, CT 31651"/>
    <s v="001-398-017-1178x95480"/>
  </r>
  <r>
    <x v="779"/>
    <x v="466"/>
    <d v="2024-07-17T18:43:55"/>
    <s v="Our seven fear you wish parent test."/>
    <n v="5049"/>
    <x v="198"/>
    <s v="Rivera"/>
    <s v="West Stephanie"/>
    <s v="586 Kevin Fork Suite 614_x000a_Port Thomas, MO 76778"/>
    <s v="(369)332-9915"/>
  </r>
  <r>
    <x v="780"/>
    <x v="467"/>
    <d v="2024-06-19T00:35:24"/>
    <s v="Yet miss drop keep impact ok either."/>
    <n v="8475"/>
    <x v="146"/>
    <s v="Rodriguez"/>
    <s v="North Peter"/>
    <s v="418 Eric Forges Suite 251_x000a_Lake Sharonbury, IA 79317"/>
    <s v="001-353-970-0037x154"/>
  </r>
  <r>
    <x v="781"/>
    <x v="467"/>
    <d v="2024-08-21T15:54:10"/>
    <s v="Great often yard fire."/>
    <n v="4427"/>
    <x v="146"/>
    <s v="Rodriguez"/>
    <s v="North Peter"/>
    <s v="418 Eric Forges Suite 251_x000a_Lake Sharonbury, IA 79317"/>
    <s v="001-353-970-0037x154"/>
  </r>
  <r>
    <x v="782"/>
    <x v="468"/>
    <d v="2024-06-12T18:58:46"/>
    <s v="Imagine black leave dinner light."/>
    <n v="9096"/>
    <x v="247"/>
    <s v="Murray"/>
    <s v="Justinville"/>
    <s v="PSC 5686, Box 3450_x000a_APO AA 91736"/>
    <s v="(578)470-6216x6145"/>
  </r>
  <r>
    <x v="783"/>
    <x v="469"/>
    <d v="2024-03-31T03:27:56"/>
    <s v="Method indicate ok window attention movie fill dark."/>
    <n v="7878"/>
    <x v="145"/>
    <s v="Madden"/>
    <s v="Bradleyburgh"/>
    <s v="Unit 3925 Box 3761_x000a_DPO AP 00713"/>
    <s v="242.545.5400x1799"/>
  </r>
  <r>
    <x v="784"/>
    <x v="470"/>
    <d v="2024-02-29T14:38:49"/>
    <s v="Serious message line material data."/>
    <n v="713"/>
    <x v="147"/>
    <s v="Berry"/>
    <s v="Brianfurt"/>
    <s v="05226 Noah Tunnel Suite 293_x000a_Valerieville, IL 77218"/>
    <s v="(980)682-6412x281"/>
  </r>
  <r>
    <x v="785"/>
    <x v="471"/>
    <d v="2024-05-23T06:10:34"/>
    <s v="Interest hear raise down compare create why."/>
    <n v="1959"/>
    <x v="248"/>
    <s v="Moses"/>
    <s v="Deborahchester"/>
    <s v="8496 Kirk Ridge Suite 760_x000a_Aliceport, UT 14631"/>
    <s v="001-744-357-7029x8448"/>
  </r>
  <r>
    <x v="786"/>
    <x v="472"/>
    <d v="2024-03-17T02:29:22"/>
    <s v="Pull bank add traditional."/>
    <n v="2200"/>
    <x v="249"/>
    <s v="Malone"/>
    <s v="Melanieview"/>
    <s v="3416 Ramirez Neck Apt. 112_x000a_East Mary, NM 47723"/>
    <s v="216.063.0040"/>
  </r>
  <r>
    <x v="787"/>
    <x v="472"/>
    <d v="2024-06-14T20:44:03"/>
    <s v="Beyond somebody particularly she many save."/>
    <n v="8171"/>
    <x v="249"/>
    <s v="Malone"/>
    <s v="Melanieview"/>
    <s v="3416 Ramirez Neck Apt. 112_x000a_East Mary, NM 47723"/>
    <s v="216.063.0040"/>
  </r>
  <r>
    <x v="788"/>
    <x v="473"/>
    <d v="2024-02-25T23:51:39"/>
    <s v="Happen clearly rest cut on unit school."/>
    <n v="5164"/>
    <x v="37"/>
    <s v="Allen"/>
    <s v="Elizabethstad"/>
    <s v="24737 Parker Mall_x000a_Davisport, NJ 97320"/>
    <s v="522.169.4382x248"/>
  </r>
  <r>
    <x v="789"/>
    <x v="474"/>
    <d v="2024-05-25T20:19:16"/>
    <s v="Land despite both tend why."/>
    <n v="8949"/>
    <x v="132"/>
    <s v="Bailey"/>
    <s v="New Michelleview"/>
    <s v="60316 Donna Port_x000a_North Stephenland, WY 05486"/>
    <s v="149-227-8648x2221"/>
  </r>
  <r>
    <x v="790"/>
    <x v="474"/>
    <d v="2024-05-14T18:41:59"/>
    <s v="Game people American happen item crime."/>
    <n v="8215"/>
    <x v="132"/>
    <s v="Bailey"/>
    <s v="New Michelleview"/>
    <s v="60316 Donna Port_x000a_North Stephenland, WY 05486"/>
    <s v="149-227-8648x2221"/>
  </r>
  <r>
    <x v="791"/>
    <x v="475"/>
    <d v="2024-02-28T14:02:39"/>
    <s v="Fast process turn with read mission."/>
    <n v="7521"/>
    <x v="13"/>
    <s v="Hill"/>
    <s v="North Connor"/>
    <s v="525 Anthony Ferry Suite 196_x000a_Danielsshire, RI 09588"/>
    <s v="517.143.5940"/>
  </r>
  <r>
    <x v="792"/>
    <x v="475"/>
    <d v="2024-06-17T19:10:43"/>
    <s v="Join stock investment travel choose still."/>
    <n v="3366"/>
    <x v="13"/>
    <s v="Hill"/>
    <s v="North Connor"/>
    <s v="525 Anthony Ferry Suite 196_x000a_Danielsshire, RI 09588"/>
    <s v="517.143.5940"/>
  </r>
  <r>
    <x v="793"/>
    <x v="476"/>
    <d v="2024-03-21T17:53:14"/>
    <s v="It may own when walk beyond security."/>
    <n v="6994"/>
    <x v="228"/>
    <s v="Davis"/>
    <s v="Lake Sharonmouth"/>
    <s v="370 Shaun Camp_x000a_Leahport, MS 77093"/>
    <s v="+1-659-788-3680x3966"/>
  </r>
  <r>
    <x v="794"/>
    <x v="477"/>
    <d v="2024-08-27T06:30:50"/>
    <s v="Room stand office hundred response seem."/>
    <n v="3352"/>
    <x v="6"/>
    <s v="Terrell"/>
    <s v="Lewisshire"/>
    <s v="311 Hardy Junctions Suite 846_x000a_Port Carmen, ME 65017"/>
    <s v="2698177050"/>
  </r>
  <r>
    <x v="795"/>
    <x v="478"/>
    <d v="2024-01-19T06:44:43"/>
    <s v="Travel event here answer."/>
    <n v="2765"/>
    <x v="189"/>
    <s v="Weaver"/>
    <s v="North Toddstad"/>
    <s v="USNV Williams_x000a_FPO AP 90143"/>
    <s v="040.291.7634x528"/>
  </r>
  <r>
    <x v="796"/>
    <x v="479"/>
    <d v="2024-06-20T05:38:04"/>
    <s v="Drug quality describe ability."/>
    <n v="4019"/>
    <x v="112"/>
    <s v="Russo"/>
    <s v="Taylorburgh"/>
    <s v="3534 Robert Ranch Suite 955_x000a_Jeffersonmouth, HI 29462"/>
    <s v="001-112-540-2480x962"/>
  </r>
  <r>
    <x v="797"/>
    <x v="480"/>
    <d v="2024-08-28T20:32:25"/>
    <s v="Cut image it."/>
    <n v="6093"/>
    <x v="62"/>
    <s v="Weaver"/>
    <s v="Kennethland"/>
    <s v="08457 David Crescent Apt. 380_x000a_Johnsonfort, IN 87818"/>
    <s v="074-541-5818x66015"/>
  </r>
  <r>
    <x v="798"/>
    <x v="481"/>
    <d v="2024-01-09T04:45:00"/>
    <s v="Name eight red month."/>
    <n v="8279"/>
    <x v="32"/>
    <s v="Riley"/>
    <s v="Wandashire"/>
    <s v="6206 Evans Unions_x000a_Port Emma, NC 65690"/>
    <s v="+1-899-793-5951x75802"/>
  </r>
  <r>
    <x v="799"/>
    <x v="481"/>
    <d v="2024-07-11T08:30:30"/>
    <s v="Each just will together."/>
    <n v="6775"/>
    <x v="32"/>
    <s v="Riley"/>
    <s v="Wandashire"/>
    <s v="6206 Evans Unions_x000a_Port Emma, NC 65690"/>
    <s v="+1-899-793-5951x75802"/>
  </r>
  <r>
    <x v="800"/>
    <x v="482"/>
    <d v="2024-02-28T23:31:30"/>
    <s v="Good poor ask population piece medical south."/>
    <n v="3720"/>
    <x v="86"/>
    <s v="Turner"/>
    <s v="Stevensport"/>
    <s v="USS Wilkins_x000a_FPO AP 71548"/>
    <s v="(002)513-0233"/>
  </r>
  <r>
    <x v="801"/>
    <x v="482"/>
    <d v="2024-05-31T04:51:31"/>
    <s v="Tax however along discussion avoid its page."/>
    <n v="2146"/>
    <x v="86"/>
    <s v="Turner"/>
    <s v="Stevensport"/>
    <s v="USS Wilkins_x000a_FPO AP 71548"/>
    <s v="(002)513-0233"/>
  </r>
  <r>
    <x v="802"/>
    <x v="482"/>
    <d v="2024-05-16T23:06:00"/>
    <s v="Stuff analysis item plan until Democrat."/>
    <n v="580"/>
    <x v="86"/>
    <s v="Turner"/>
    <s v="Stevensport"/>
    <s v="USS Wilkins_x000a_FPO AP 71548"/>
    <s v="(002)513-0233"/>
  </r>
  <r>
    <x v="803"/>
    <x v="483"/>
    <d v="2024-03-23T21:32:46"/>
    <s v="Close service range rich wear."/>
    <n v="4096"/>
    <x v="124"/>
    <s v="Wilson"/>
    <s v="Lake Edwardmouth"/>
    <s v="36679 Rose Glens Suite 186_x000a_Gilbertmouth, NC 41901"/>
    <s v="747-035-1065"/>
  </r>
  <r>
    <x v="804"/>
    <x v="484"/>
    <d v="2024-01-09T05:05:31"/>
    <s v="There resource wait else day phone job great."/>
    <n v="3687"/>
    <x v="250"/>
    <s v="Elliott"/>
    <s v="South Raymond"/>
    <s v="681 Baldwin Lodge Apt. 647_x000a_West Johnmouth, MO 63335"/>
    <s v="+1-810-144-5134x812"/>
  </r>
  <r>
    <x v="805"/>
    <x v="484"/>
    <d v="2024-07-12T13:47:57"/>
    <s v="Fight ago throw."/>
    <n v="4083"/>
    <x v="250"/>
    <s v="Elliott"/>
    <s v="South Raymond"/>
    <s v="681 Baldwin Lodge Apt. 647_x000a_West Johnmouth, MO 63335"/>
    <s v="+1-810-144-5134x812"/>
  </r>
  <r>
    <x v="806"/>
    <x v="485"/>
    <d v="2024-07-06T03:59:51"/>
    <s v="Far partner enter cause me language."/>
    <n v="1579"/>
    <x v="174"/>
    <s v="Lamb"/>
    <s v="New Nicoleland"/>
    <s v="7231 Murillo Pines Apt. 646_x000a_Kevinmouth, HI 62295"/>
    <s v="001-332-749-7846x472"/>
  </r>
  <r>
    <x v="807"/>
    <x v="485"/>
    <d v="2024-05-23T05:43:38"/>
    <s v="Anything million finally or be wall big."/>
    <n v="4812"/>
    <x v="174"/>
    <s v="Lamb"/>
    <s v="New Nicoleland"/>
    <s v="7231 Murillo Pines Apt. 646_x000a_Kevinmouth, HI 62295"/>
    <s v="001-332-749-7846x472"/>
  </r>
  <r>
    <x v="808"/>
    <x v="486"/>
    <d v="2024-08-08T00:01:02"/>
    <s v="When scene they sign too leg wind argue."/>
    <n v="9109"/>
    <x v="232"/>
    <s v="Scott"/>
    <s v="Smithside"/>
    <s v="66078 Rodriguez Cliffs_x000a_New Ronald, AZ 28285"/>
    <s v="001-348-321-6304x6054"/>
  </r>
  <r>
    <x v="809"/>
    <x v="487"/>
    <d v="2024-07-09T22:49:39"/>
    <s v="Put computer hotel number adult within stay."/>
    <n v="3192"/>
    <x v="251"/>
    <s v="Glass"/>
    <s v="Wilsonton"/>
    <s v="221 Massey Village Suite 006_x000a_New Erikmouth, MS 67273"/>
    <s v="070.008.4707"/>
  </r>
  <r>
    <x v="810"/>
    <x v="487"/>
    <d v="2024-06-07T16:06:53"/>
    <s v="Head other stock method remain."/>
    <n v="9737"/>
    <x v="251"/>
    <s v="Glass"/>
    <s v="Wilsonton"/>
    <s v="221 Massey Village Suite 006_x000a_New Erikmouth, MS 67273"/>
    <s v="070.008.4707"/>
  </r>
  <r>
    <x v="811"/>
    <x v="488"/>
    <d v="2024-06-13T17:19:48"/>
    <s v="Wind baby friend some some very."/>
    <n v="8792"/>
    <x v="129"/>
    <s v="Turner"/>
    <s v="New Davidside"/>
    <s v="065 Mccarty Square_x000a_Bakertown, DE 02504"/>
    <s v="613-478-7705x0408"/>
  </r>
  <r>
    <x v="812"/>
    <x v="489"/>
    <d v="2024-05-21T01:43:24"/>
    <s v="State newspaper difference deal."/>
    <n v="3529"/>
    <x v="20"/>
    <s v="Mitchell"/>
    <s v="Taylorville"/>
    <s v="96428 Cathy Plains_x000a_Valenciaborough, SD 29892"/>
    <s v="+1-108-668-5209x000"/>
  </r>
  <r>
    <x v="813"/>
    <x v="490"/>
    <d v="2024-03-18T22:04:23"/>
    <s v="Sound well force central local sometimes."/>
    <n v="5612"/>
    <x v="10"/>
    <s v="Trevino"/>
    <s v="Tiffanyland"/>
    <s v="PSC 8400, Box 9063_x000a_APO AA 08579"/>
    <s v="+1-038-777-7804x5633"/>
  </r>
  <r>
    <x v="814"/>
    <x v="491"/>
    <d v="2024-08-23T01:20:42"/>
    <s v="View painting health door."/>
    <n v="8497"/>
    <x v="252"/>
    <s v="Martinez"/>
    <s v="East Denisemouth"/>
    <s v="93156 Mcfarland Shore Suite 066_x000a_Kelleyberg, MS 20324"/>
    <s v="001-609-092-1844x96827"/>
  </r>
  <r>
    <x v="815"/>
    <x v="492"/>
    <d v="2024-02-01T20:10:12"/>
    <s v="Late and evening able call my."/>
    <n v="8174"/>
    <x v="12"/>
    <s v="Bowen"/>
    <s v="New Gabrielle"/>
    <s v="772 Kyle Views Apt. 118_x000a_Kaufmanstad, OK 69462"/>
    <s v="(877)200-6823"/>
  </r>
  <r>
    <x v="816"/>
    <x v="492"/>
    <d v="2024-08-22T05:40:09"/>
    <s v="Position media government help."/>
    <n v="928"/>
    <x v="12"/>
    <s v="Bowen"/>
    <s v="New Gabrielle"/>
    <s v="772 Kyle Views Apt. 118_x000a_Kaufmanstad, OK 69462"/>
    <s v="(877)200-6823"/>
  </r>
  <r>
    <x v="817"/>
    <x v="493"/>
    <d v="2024-03-29T15:37:21"/>
    <s v="Newspaper sister various term figure like travel even."/>
    <n v="2233"/>
    <x v="105"/>
    <s v="Lopez"/>
    <s v="Barnesstad"/>
    <s v="534 Robert Estates_x000a_Port Tracy, TN 96995"/>
    <s v="(717)851-1888x25101"/>
  </r>
  <r>
    <x v="818"/>
    <x v="493"/>
    <d v="2024-06-24T14:14:17"/>
    <s v="Far perhaps social kind."/>
    <n v="6680"/>
    <x v="105"/>
    <s v="Lopez"/>
    <s v="Barnesstad"/>
    <s v="534 Robert Estates_x000a_Port Tracy, TN 96995"/>
    <s v="(717)851-1888x25101"/>
  </r>
  <r>
    <x v="819"/>
    <x v="494"/>
    <d v="2024-05-01T03:01:41"/>
    <s v="Song remain forward similar."/>
    <n v="8470"/>
    <x v="50"/>
    <s v="Palmer"/>
    <s v="New Steven"/>
    <s v="2148 Wiggins Canyon_x000a_New James, AZ 63681"/>
    <s v="885-165-4975"/>
  </r>
  <r>
    <x v="820"/>
    <x v="495"/>
    <d v="2024-05-05T02:31:40"/>
    <s v="Morning stop none indeed site figure."/>
    <n v="7942"/>
    <x v="125"/>
    <s v="Macias"/>
    <s v="North Tyler"/>
    <s v="411 Adam Drive Apt. 844_x000a_Kristyland, GA 99067"/>
    <s v="871.008.7382x12331"/>
  </r>
  <r>
    <x v="821"/>
    <x v="496"/>
    <d v="2024-08-09T03:18:44"/>
    <s v="Few everyone idea give."/>
    <n v="280"/>
    <x v="22"/>
    <s v="Wright"/>
    <s v="Mitchellstad"/>
    <s v="07651 Peter Plain Suite 771_x000a_Zunigaside, MT 52326"/>
    <s v="854.847.8035x1914"/>
  </r>
  <r>
    <x v="822"/>
    <x v="497"/>
    <d v="2024-01-19T04:14:04"/>
    <s v="Student thought weight question method fund although."/>
    <n v="5027"/>
    <x v="9"/>
    <s v="Carroll"/>
    <s v="North Scott"/>
    <s v="970 Tammy Trail_x000a_Port Jennifer, FL 62728"/>
    <s v="+1-874-280-6100x5344"/>
  </r>
  <r>
    <x v="823"/>
    <x v="498"/>
    <d v="2024-08-15T14:15:05"/>
    <s v="Small ground add point mouth."/>
    <n v="6107"/>
    <x v="253"/>
    <s v="Jackson"/>
    <s v="Georgefurt"/>
    <s v="4448 Sanchez Plain_x000a_South Anthony, WA 97849"/>
    <s v="090.201.3025x108"/>
  </r>
  <r>
    <x v="824"/>
    <x v="499"/>
    <d v="2024-02-12T23:38:25"/>
    <s v="Marriage TV level nearly hand truth."/>
    <n v="2715"/>
    <x v="238"/>
    <s v="Lamb"/>
    <s v="Riceborough"/>
    <s v="4070 Murray Wells Apt. 036_x000a_Priceville, ND 02590"/>
    <s v="231-821-8650x67486"/>
  </r>
  <r>
    <x v="825"/>
    <x v="500"/>
    <d v="2024-08-19T11:54:48"/>
    <s v="Last heavy certainly."/>
    <n v="3432"/>
    <x v="135"/>
    <s v="Jimenez"/>
    <s v="Joseland"/>
    <s v="551 Mendez Glen Suite 660_x000a_Yangshire, FL 49985"/>
    <s v="940-708-0745x8762"/>
  </r>
  <r>
    <x v="826"/>
    <x v="501"/>
    <d v="2024-04-07T21:42:23"/>
    <s v="Much author open couple."/>
    <n v="1032"/>
    <x v="50"/>
    <s v="Sweeney"/>
    <s v="Kennedyberg"/>
    <s v="50074 Johnson Vista_x000a_Cochranside, AL 07578"/>
    <s v="(072)340-4146"/>
  </r>
  <r>
    <x v="827"/>
    <x v="502"/>
    <d v="2024-07-02T05:35:13"/>
    <s v="Table method year central sort stay."/>
    <n v="7831"/>
    <x v="17"/>
    <s v="Chapman"/>
    <s v="Port Virginiafurt"/>
    <s v="479 Long Plains Apt. 983_x000a_Port Carolyn, MS 32684"/>
    <s v="(675)541-3626x28110"/>
  </r>
  <r>
    <x v="828"/>
    <x v="503"/>
    <d v="2024-08-26T15:48:45"/>
    <s v="Dinner memory ten image number speak enough."/>
    <n v="9204"/>
    <x v="29"/>
    <s v="Gomez"/>
    <s v="Johnsonstad"/>
    <s v="470 Rogers Forks_x000a_North Jodi, WI 10167"/>
    <s v="(573)178-3818"/>
  </r>
  <r>
    <x v="829"/>
    <x v="504"/>
    <d v="2024-04-21T20:57:33"/>
    <s v="Movement matter degree popular continue."/>
    <n v="8846"/>
    <x v="156"/>
    <s v="Brown"/>
    <s v="Josephhaven"/>
    <s v="96481 Daniel Mill_x000a_West Laura, AZ 08147"/>
    <s v="(641)178-3833x860"/>
  </r>
  <r>
    <x v="830"/>
    <x v="505"/>
    <d v="2024-04-11T09:57:39"/>
    <s v="Doctor benefit act."/>
    <n v="2891"/>
    <x v="147"/>
    <s v="Crawford"/>
    <s v="New Mark"/>
    <s v="81137 Jackson Village_x000a_Barnesbury, RI 91421"/>
    <s v="(024)487-2990"/>
  </r>
  <r>
    <x v="831"/>
    <x v="506"/>
    <d v="2024-07-03T17:41:27"/>
    <s v="Radio none huge light central."/>
    <n v="8555"/>
    <x v="82"/>
    <s v="Diaz"/>
    <s v="Olivermouth"/>
    <s v="956 Cheryl Circle_x000a_Port John, CO 28353"/>
    <s v="+1-082-823-2771x7666"/>
  </r>
  <r>
    <x v="832"/>
    <x v="507"/>
    <d v="2024-07-28T07:31:51"/>
    <s v="Daughter hospital lay new reality realize something."/>
    <n v="9835"/>
    <x v="104"/>
    <s v="Brooks"/>
    <s v="North Dianatown"/>
    <s v="593 Sheila Spurs Apt. 459_x000a_Lake Jessicaport, MS 51514"/>
    <s v="(287)498-4535"/>
  </r>
  <r>
    <x v="833"/>
    <x v="508"/>
    <d v="2024-04-14T20:52:09"/>
    <s v="Open yet ability over yet phone."/>
    <n v="5406"/>
    <x v="153"/>
    <s v="Bullock"/>
    <s v="North Markhaven"/>
    <s v="3415 Thomas Way_x000a_Barkerland, MO 97755"/>
    <s v="130-139-7745x087"/>
  </r>
  <r>
    <x v="834"/>
    <x v="508"/>
    <d v="2024-08-01T09:04:04"/>
    <s v="Traditional send begin into."/>
    <n v="5559"/>
    <x v="153"/>
    <s v="Bullock"/>
    <s v="North Markhaven"/>
    <s v="3415 Thomas Way_x000a_Barkerland, MO 97755"/>
    <s v="130-139-7745x087"/>
  </r>
  <r>
    <x v="835"/>
    <x v="509"/>
    <d v="2024-01-26T12:12:44"/>
    <s v="We program federal threat."/>
    <n v="5341"/>
    <x v="228"/>
    <s v="Hughes"/>
    <s v="Hawkinsstad"/>
    <s v="039 Morris Corner_x000a_Brownton, DE 74396"/>
    <s v="899-191-7363x01353"/>
  </r>
  <r>
    <x v="836"/>
    <x v="509"/>
    <d v="2024-04-20T15:25:47"/>
    <s v="Public south beat gas situation."/>
    <n v="4220"/>
    <x v="228"/>
    <s v="Hughes"/>
    <s v="Hawkinsstad"/>
    <s v="039 Morris Corner_x000a_Brownton, DE 74396"/>
    <s v="899-191-7363x01353"/>
  </r>
  <r>
    <x v="837"/>
    <x v="510"/>
    <d v="2024-03-11T11:59:23"/>
    <s v="Ahead born manager crime picture section market."/>
    <n v="576"/>
    <x v="181"/>
    <s v="Martinez"/>
    <s v="Jamesfort"/>
    <s v="49064 Velazquez Cliff Apt. 007_x000a_East Michael, NY 26308"/>
    <s v="001-439-809-5147x64049"/>
  </r>
  <r>
    <x v="838"/>
    <x v="511"/>
    <d v="2024-04-17T20:10:34"/>
    <s v="Them seem with."/>
    <n v="9607"/>
    <x v="185"/>
    <s v="Carter"/>
    <s v="Craigtown"/>
    <s v="9647 Adams Corner_x000a_South Candicefurt, IN 43368"/>
    <s v="001-621-056-8655x1827"/>
  </r>
  <r>
    <x v="839"/>
    <x v="512"/>
    <d v="2024-04-14T08:39:27"/>
    <s v="Four conference tonight available paper street."/>
    <n v="4876"/>
    <x v="138"/>
    <s v="Tanner"/>
    <s v="Barryview"/>
    <s v="058 Roberta Track Apt. 607_x000a_Port Kevintown, HI 84919"/>
    <s v="583-629-5298x65852"/>
  </r>
  <r>
    <x v="840"/>
    <x v="512"/>
    <d v="2024-01-13T05:21:55"/>
    <s v="Republican task middle dinner."/>
    <n v="9083"/>
    <x v="138"/>
    <s v="Tanner"/>
    <s v="Barryview"/>
    <s v="058 Roberta Track Apt. 607_x000a_Port Kevintown, HI 84919"/>
    <s v="583-629-5298x65852"/>
  </r>
  <r>
    <x v="841"/>
    <x v="512"/>
    <d v="2024-01-06T19:08:11"/>
    <s v="Still along wall plan."/>
    <n v="2688"/>
    <x v="138"/>
    <s v="Tanner"/>
    <s v="Barryview"/>
    <s v="058 Roberta Track Apt. 607_x000a_Port Kevintown, HI 84919"/>
    <s v="583-629-5298x65852"/>
  </r>
  <r>
    <x v="842"/>
    <x v="513"/>
    <d v="2024-01-10T20:42:03"/>
    <s v="Agency military eight religious require bring."/>
    <n v="8295"/>
    <x v="242"/>
    <s v="Reeves"/>
    <s v="North Zachary"/>
    <s v="52966 Courtney Dale Suite 061_x000a_Arroyochester, LA 20576"/>
    <s v="(049)171-7656x0062"/>
  </r>
  <r>
    <x v="843"/>
    <x v="514"/>
    <d v="2024-03-07T14:59:24"/>
    <s v="Key station act century seven special."/>
    <n v="1313"/>
    <x v="254"/>
    <s v="Bullock"/>
    <s v="Dennishaven"/>
    <s v="35040 Ramirez Greens_x000a_Andersonfort, OH 97748"/>
    <s v="+1-660-610-9738x03370"/>
  </r>
  <r>
    <x v="844"/>
    <x v="515"/>
    <d v="2024-04-20T03:44:49"/>
    <s v="Sense among quality design between such prove."/>
    <n v="7105"/>
    <x v="160"/>
    <s v="Clark"/>
    <s v="South Ericchester"/>
    <s v="43529 Marshall Vista Suite 504_x000a_Tinaview, MS 64168"/>
    <s v="324.266.5948"/>
  </r>
  <r>
    <x v="845"/>
    <x v="516"/>
    <d v="2024-07-03T19:34:22"/>
    <s v="Reduce air part Mr."/>
    <n v="2022"/>
    <x v="40"/>
    <s v="Brown"/>
    <s v="Port Michelefort"/>
    <s v="3726 Moran Islands_x000a_East Shannon, PA 45472"/>
    <s v="001-435-689-6442x34554"/>
  </r>
  <r>
    <x v="846"/>
    <x v="517"/>
    <d v="2024-04-16T00:15:08"/>
    <s v="Player agent subject some seem."/>
    <n v="8096"/>
    <x v="255"/>
    <s v="Terrell"/>
    <s v="North Elizabethside"/>
    <s v="60530 Robert Ridges Apt. 036_x000a_Danielland, SC 75360"/>
    <s v="448-332-4176x179"/>
  </r>
  <r>
    <x v="847"/>
    <x v="518"/>
    <d v="2024-04-04T02:09:38"/>
    <s v="Thus interview work whole."/>
    <n v="2756"/>
    <x v="256"/>
    <s v="Simmons"/>
    <s v="Frychester"/>
    <s v="77484 Eric Plain_x000a_Cunninghamport, MN 04230"/>
    <s v="928-100-8391"/>
  </r>
  <r>
    <x v="848"/>
    <x v="519"/>
    <d v="2024-03-09T06:25:08"/>
    <s v="Environment business wide once."/>
    <n v="8539"/>
    <x v="121"/>
    <s v="Hale"/>
    <s v="Michaelberg"/>
    <s v="247 Jeffrey Wall_x000a_Lake Mary, NV 55449"/>
    <s v="153.732.8437x06216"/>
  </r>
  <r>
    <x v="849"/>
    <x v="520"/>
    <d v="2024-04-08T17:49:19"/>
    <s v="Around drive set science rich."/>
    <n v="4096"/>
    <x v="195"/>
    <s v="Gregory"/>
    <s v="Baxtermouth"/>
    <s v="PSC 3941, Box 4451_x000a_APO AP 16073"/>
    <s v="2165043696"/>
  </r>
  <r>
    <x v="850"/>
    <x v="521"/>
    <d v="2024-01-05T18:52:34"/>
    <s v="List war generation."/>
    <n v="786"/>
    <x v="257"/>
    <s v="George"/>
    <s v="Josephside"/>
    <s v="91542 John Courts_x000a_Port Mary, IA 21808"/>
    <s v="711.871.5709"/>
  </r>
  <r>
    <x v="851"/>
    <x v="522"/>
    <d v="2024-07-03T05:29:01"/>
    <s v="Town main human success bank door start."/>
    <n v="2758"/>
    <x v="258"/>
    <s v="Rodriguez"/>
    <s v="Butlerfurt"/>
    <s v="USS Becker_x000a_FPO AA 10619"/>
    <s v="624.371.5562x00362"/>
  </r>
  <r>
    <x v="852"/>
    <x v="523"/>
    <d v="2024-05-08T21:14:22"/>
    <s v="Born recent true forward."/>
    <n v="672"/>
    <x v="160"/>
    <s v="Thompson"/>
    <s v="Port Kimberlyburgh"/>
    <s v="2677 Richard Valley_x000a_New Alejandra, NM 17949"/>
    <s v="001-310-762-4562x08642"/>
  </r>
  <r>
    <x v="853"/>
    <x v="524"/>
    <d v="2024-06-06T04:17:44"/>
    <s v="Education front south."/>
    <n v="6762"/>
    <x v="49"/>
    <s v="Garcia"/>
    <s v="New Rachel"/>
    <s v="78861 Natalie Rapid Suite 577_x000a_New Johnport, NC 99294"/>
    <s v="766.826.7300x61066"/>
  </r>
  <r>
    <x v="854"/>
    <x v="525"/>
    <d v="2024-06-02T17:54:37"/>
    <s v="Help as from game form say."/>
    <n v="8973"/>
    <x v="20"/>
    <s v="Roberts"/>
    <s v="East Charles"/>
    <s v="88141 Collins Corners Suite 633_x000a_Brownland, AZ 44211"/>
    <s v="8061954398"/>
  </r>
  <r>
    <x v="855"/>
    <x v="526"/>
    <d v="2024-07-01T15:50:09"/>
    <s v="Event democratic every item."/>
    <n v="7401"/>
    <x v="259"/>
    <s v="Chan"/>
    <s v="Elizabethmouth"/>
    <s v="05599 Kyle Summit_x000a_Gabrielaborough, MS 62555"/>
    <s v="432.660.6626x261"/>
  </r>
  <r>
    <x v="856"/>
    <x v="527"/>
    <d v="2024-08-01T06:41:16"/>
    <s v="Choose himself think eight candidate cause trial expect."/>
    <n v="7816"/>
    <x v="248"/>
    <s v="Kent"/>
    <s v="Crosbyside"/>
    <s v="55530 Adam Rapid_x000a_North Tony, GA 38549"/>
    <s v="(912)676-4953x095"/>
  </r>
  <r>
    <x v="857"/>
    <x v="528"/>
    <d v="2024-04-17T16:30:09"/>
    <s v="Wish mouth official theory."/>
    <n v="8917"/>
    <x v="8"/>
    <s v="Ruiz"/>
    <s v="New Joannaton"/>
    <s v="7068 Stephens Roads_x000a_North Frank, AR 48720"/>
    <s v="(968)790-4365x7194"/>
  </r>
  <r>
    <x v="858"/>
    <x v="529"/>
    <d v="2024-06-09T10:14:31"/>
    <s v="Half back loss act laugh Mr fly."/>
    <n v="3598"/>
    <x v="221"/>
    <s v="Hicks"/>
    <s v="New Jesse"/>
    <s v="4021 Stanley Ramp_x000a_South Jaredbury, MO 07951"/>
    <s v="+1-275-563-4032"/>
  </r>
  <r>
    <x v="859"/>
    <x v="529"/>
    <d v="2024-08-01T21:17:04"/>
    <s v="Which young rise option dark know."/>
    <n v="6418"/>
    <x v="221"/>
    <s v="Hicks"/>
    <s v="New Jesse"/>
    <s v="4021 Stanley Ramp_x000a_South Jaredbury, MO 07951"/>
    <s v="+1-275-563-4032"/>
  </r>
  <r>
    <x v="860"/>
    <x v="529"/>
    <d v="2024-01-18T06:00:15"/>
    <s v="She gun special firm individual sister."/>
    <n v="2002"/>
    <x v="221"/>
    <s v="Hicks"/>
    <s v="New Jesse"/>
    <s v="4021 Stanley Ramp_x000a_South Jaredbury, MO 07951"/>
    <s v="+1-275-563-4032"/>
  </r>
  <r>
    <x v="861"/>
    <x v="530"/>
    <d v="2024-05-27T18:23:33"/>
    <s v="Job drive us also huge stage."/>
    <n v="9155"/>
    <x v="80"/>
    <s v="Farley"/>
    <s v="Ashleyfurt"/>
    <s v="87921 Sheri Meadows_x000a_New Bonnie, SD 51580"/>
    <s v="212.838.0348"/>
  </r>
  <r>
    <x v="862"/>
    <x v="531"/>
    <d v="2024-08-28T06:02:47"/>
    <s v="Since body land."/>
    <n v="9724"/>
    <x v="145"/>
    <s v="Walker"/>
    <s v="Lake Markland"/>
    <s v="32454 Brian Avenue_x000a_South Ryanport, LA 39674"/>
    <s v="001-657-060-9430"/>
  </r>
  <r>
    <x v="863"/>
    <x v="531"/>
    <d v="2024-06-29T15:18:54"/>
    <s v="Remain foot history tree only."/>
    <n v="4652"/>
    <x v="145"/>
    <s v="Walker"/>
    <s v="Lake Markland"/>
    <s v="32454 Brian Avenue_x000a_South Ryanport, LA 39674"/>
    <s v="001-657-060-9430"/>
  </r>
  <r>
    <x v="864"/>
    <x v="532"/>
    <d v="2024-08-07T19:01:47"/>
    <s v="Receive surface Mr strong involve beyond provide."/>
    <n v="4595"/>
    <x v="85"/>
    <s v="Padilla"/>
    <s v="North Courtneyfurt"/>
    <s v="Unit 9984 Box 7409_x000a_DPO AA 70097"/>
    <s v="+1-532-267-3542x445"/>
  </r>
  <r>
    <x v="865"/>
    <x v="533"/>
    <d v="2024-06-30T08:47:40"/>
    <s v="Alone western house scene listen most."/>
    <n v="1100"/>
    <x v="95"/>
    <s v="Mercado"/>
    <s v="Hannahhaven"/>
    <s v="264 Dawn Roads_x000a_North Rodneyborough, DE 11527"/>
    <s v="+1-306-689-5452"/>
  </r>
  <r>
    <x v="866"/>
    <x v="533"/>
    <d v="2024-06-10T14:10:50"/>
    <s v="Off exactly position sometimes matter recent fast stage."/>
    <n v="5521"/>
    <x v="95"/>
    <s v="Mercado"/>
    <s v="Hannahhaven"/>
    <s v="264 Dawn Roads_x000a_North Rodneyborough, DE 11527"/>
    <s v="+1-306-689-5452"/>
  </r>
  <r>
    <x v="867"/>
    <x v="534"/>
    <d v="2024-03-21T13:09:28"/>
    <s v="Sometimes send event member."/>
    <n v="1797"/>
    <x v="159"/>
    <s v="Cook"/>
    <s v="East Josephberg"/>
    <s v="3170 Thomas Highway_x000a_Stephenbury, MN 38192"/>
    <s v="+1-618-736-1493x44393"/>
  </r>
  <r>
    <x v="868"/>
    <x v="535"/>
    <d v="2024-07-27T05:28:18"/>
    <s v="Low relationship design also fine."/>
    <n v="4896"/>
    <x v="63"/>
    <s v="Lee"/>
    <s v="New Jason"/>
    <s v="037 Raymond Pike Apt. 053_x000a_West Jack, IA 76028"/>
    <s v="007.717.6891"/>
  </r>
  <r>
    <x v="869"/>
    <x v="536"/>
    <d v="2024-05-02T15:21:37"/>
    <s v="Federal true traditional drive manage myself middle."/>
    <n v="2222"/>
    <x v="26"/>
    <s v="Moore"/>
    <s v="Grayberg"/>
    <s v="8347 Andrew Lane Apt. 603_x000a_East Jeffreyfurt, NY 09286"/>
    <s v="001-619-598-5495x90459"/>
  </r>
  <r>
    <x v="870"/>
    <x v="537"/>
    <d v="2024-08-09T08:06:13"/>
    <s v="Can realize will himself through hundred."/>
    <n v="1078"/>
    <x v="1"/>
    <s v="Lopez"/>
    <s v="Port Kathleenchester"/>
    <s v="8105 Mckenzie Radial Apt. 555_x000a_Keithburgh, VA 42323"/>
    <s v="191-563-4865"/>
  </r>
  <r>
    <x v="871"/>
    <x v="537"/>
    <d v="2024-05-30T14:57:20"/>
    <s v="Magazine popular service of choose north picture decade."/>
    <n v="1201"/>
    <x v="1"/>
    <s v="Lopez"/>
    <s v="Port Kathleenchester"/>
    <s v="8105 Mckenzie Radial Apt. 555_x000a_Keithburgh, VA 42323"/>
    <s v="191-563-4865"/>
  </r>
  <r>
    <x v="872"/>
    <x v="537"/>
    <d v="2024-05-13T23:29:29"/>
    <s v="Sea spend person standard."/>
    <n v="9051"/>
    <x v="1"/>
    <s v="Lopez"/>
    <s v="Port Kathleenchester"/>
    <s v="8105 Mckenzie Radial Apt. 555_x000a_Keithburgh, VA 42323"/>
    <s v="191-563-4865"/>
  </r>
  <r>
    <x v="873"/>
    <x v="538"/>
    <d v="2024-04-22T10:18:39"/>
    <s v="Television vote girl represent."/>
    <n v="6348"/>
    <x v="103"/>
    <s v="Sullivan"/>
    <s v="East Patrick"/>
    <s v="837 Antonio Track_x000a_East Kimberlyshire, OR 79131"/>
    <s v="166.276.2566"/>
  </r>
  <r>
    <x v="874"/>
    <x v="538"/>
    <d v="2024-07-25T17:57:59"/>
    <s v="Where Mr rock money brother public interview."/>
    <n v="1279"/>
    <x v="103"/>
    <s v="Sullivan"/>
    <s v="East Patrick"/>
    <s v="837 Antonio Track_x000a_East Kimberlyshire, OR 79131"/>
    <s v="166.276.2566"/>
  </r>
  <r>
    <x v="875"/>
    <x v="539"/>
    <d v="2024-04-26T13:02:33"/>
    <s v="Task group throw democratic term our protect."/>
    <n v="5007"/>
    <x v="260"/>
    <s v="Bass"/>
    <s v="Markhaven"/>
    <s v="2958 James Pass_x000a_Shannonchester, ME 45653"/>
    <s v="(336)202-5659"/>
  </r>
  <r>
    <x v="876"/>
    <x v="540"/>
    <d v="2024-01-16T12:58:36"/>
    <s v="Money performance season main coach."/>
    <n v="3114"/>
    <x v="261"/>
    <s v="Coleman"/>
    <s v="Michelleside"/>
    <s v="174 Horne Falls_x000a_Simonmouth, IL 06350"/>
    <s v="(912)695-3146x68662"/>
  </r>
  <r>
    <x v="877"/>
    <x v="541"/>
    <d v="2024-03-03T07:05:27"/>
    <s v="Stop board general lot girl."/>
    <n v="1644"/>
    <x v="262"/>
    <s v="Mendoza"/>
    <s v="North Amandaberg"/>
    <s v="546 Alec Shoals Suite 688_x000a_Lindabury, CO 07436"/>
    <s v="6856565793"/>
  </r>
  <r>
    <x v="878"/>
    <x v="542"/>
    <d v="2024-05-15T17:41:46"/>
    <s v="Nice daughter place maybe."/>
    <n v="2427"/>
    <x v="112"/>
    <s v="Brown"/>
    <s v="North Dianefurt"/>
    <s v="890 Ball Loop_x000a_Tiffanyfort, PA 62995"/>
    <s v="510-655-7019x446"/>
  </r>
  <r>
    <x v="879"/>
    <x v="543"/>
    <d v="2024-01-07T07:43:21"/>
    <s v="Tough paper education visit."/>
    <n v="7296"/>
    <x v="57"/>
    <s v="Vaughn"/>
    <s v="Johnchester"/>
    <s v="8133 Kim Mews_x000a_West Shelley, AL 45166"/>
    <s v="333.434.1773"/>
  </r>
  <r>
    <x v="880"/>
    <x v="544"/>
    <d v="2024-08-03T08:53:22"/>
    <s v="Indeed stand like radio move card."/>
    <n v="5854"/>
    <x v="263"/>
    <s v="Harris"/>
    <s v="New Josephchester"/>
    <s v="2225 Amy Corners Suite 719_x000a_New Dorisville, MN 90641"/>
    <s v="322.527.4827x9747"/>
  </r>
  <r>
    <x v="881"/>
    <x v="545"/>
    <d v="2024-04-15T23:52:46"/>
    <s v="Every analysis remain traditional camera door."/>
    <n v="6428"/>
    <x v="40"/>
    <s v="Wallace"/>
    <s v="Wandafort"/>
    <s v="6602 Daniel Crescent_x000a_New Jennifershire, CT 08489"/>
    <s v="(039)267-9980x3423"/>
  </r>
  <r>
    <x v="882"/>
    <x v="546"/>
    <d v="2024-07-31T10:15:40"/>
    <s v="Detail example attorney."/>
    <n v="5796"/>
    <x v="3"/>
    <s v="Morgan"/>
    <s v="North Tiffany"/>
    <s v="56085 Howard Divide Apt. 001_x000a_Port Kimberlyburgh, WA 67910"/>
    <s v="+1-634-018-4765x54529"/>
  </r>
  <r>
    <x v="883"/>
    <x v="547"/>
    <d v="2024-07-03T13:02:08"/>
    <s v="Important including bit term summer."/>
    <n v="1459"/>
    <x v="12"/>
    <s v="Hill"/>
    <s v="Mcdowellfurt"/>
    <s v="735 Smith Dale Suite 501_x000a_West Sandrabury, MN 38710"/>
    <s v="+1-803-499-5286x0407"/>
  </r>
  <r>
    <x v="884"/>
    <x v="548"/>
    <d v="2024-06-24T14:54:06"/>
    <s v="Identify must travel today."/>
    <n v="9415"/>
    <x v="8"/>
    <s v="Turner"/>
    <s v="New Connor"/>
    <s v="77959 Christian Mountain_x000a_New Patty, HI 91274"/>
    <s v="951-608-2919x743"/>
  </r>
  <r>
    <x v="885"/>
    <x v="549"/>
    <d v="2024-01-07T13:17:00"/>
    <s v="Animal let write lay say notice find."/>
    <n v="9578"/>
    <x v="43"/>
    <s v="Sandoval"/>
    <s v="Stephaniehaven"/>
    <s v="248 Sloan Estates Suite 096_x000a_New John, IL 64362"/>
    <s v="(112)666-6921x462"/>
  </r>
  <r>
    <x v="886"/>
    <x v="550"/>
    <d v="2024-08-17T18:08:08"/>
    <s v="Since cost section which."/>
    <n v="1847"/>
    <x v="205"/>
    <s v="Garcia"/>
    <s v="Smithfort"/>
    <s v="3993 Mark Circle Suite 596_x000a_Ellisfurt, MI 38111"/>
    <s v="151.018.3842x414"/>
  </r>
  <r>
    <x v="887"/>
    <x v="550"/>
    <d v="2024-04-22T06:15:58"/>
    <s v="Matter technology seven under site."/>
    <n v="8397"/>
    <x v="205"/>
    <s v="Garcia"/>
    <s v="Smithfort"/>
    <s v="3993 Mark Circle Suite 596_x000a_Ellisfurt, MI 38111"/>
    <s v="151.018.3842x414"/>
  </r>
  <r>
    <x v="888"/>
    <x v="551"/>
    <d v="2024-05-01T23:01:19"/>
    <s v="Tell generation present everybody."/>
    <n v="2871"/>
    <x v="264"/>
    <s v="Johnson"/>
    <s v="East Frankport"/>
    <s v="72363 Lindsey Pine Apt. 539_x000a_Ronaldstad, CA 62958"/>
    <s v="2125203802"/>
  </r>
  <r>
    <x v="889"/>
    <x v="552"/>
    <d v="2024-08-12T22:34:40"/>
    <s v="Fine note popular president view look above."/>
    <n v="7453"/>
    <x v="265"/>
    <s v="Winters"/>
    <s v="Riceberg"/>
    <s v="9588 Williams Isle_x000a_Port Lauraside, MN 22941"/>
    <s v="333.961.0139x99641"/>
  </r>
  <r>
    <x v="890"/>
    <x v="553"/>
    <d v="2024-01-13T10:01:17"/>
    <s v="Line want beyond fund seven half but be."/>
    <n v="3655"/>
    <x v="259"/>
    <s v="Curtis"/>
    <s v="Lake Donaldfurt"/>
    <s v="5720 Mejia Forks_x000a_East Edwardton, DE 12594"/>
    <s v="1868651493"/>
  </r>
  <r>
    <x v="891"/>
    <x v="554"/>
    <d v="2024-08-15T18:36:46"/>
    <s v="Test civil from unit."/>
    <n v="5878"/>
    <x v="175"/>
    <s v="Wise"/>
    <s v="Wilsonview"/>
    <s v="Unit 4626 Box 4490_x000a_DPO AP 12923"/>
    <s v="0501496509"/>
  </r>
  <r>
    <x v="892"/>
    <x v="554"/>
    <d v="2024-06-10T22:05:27"/>
    <s v="Parent go leader ability avoid."/>
    <n v="6906"/>
    <x v="175"/>
    <s v="Wise"/>
    <s v="Wilsonview"/>
    <s v="Unit 4626 Box 4490_x000a_DPO AP 12923"/>
    <s v="0501496509"/>
  </r>
  <r>
    <x v="893"/>
    <x v="554"/>
    <d v="2024-07-17T23:23:02"/>
    <s v="Arm left tonight blue standard dog."/>
    <n v="9450"/>
    <x v="175"/>
    <s v="Wise"/>
    <s v="Wilsonview"/>
    <s v="Unit 4626 Box 4490_x000a_DPO AP 12923"/>
    <s v="0501496509"/>
  </r>
  <r>
    <x v="894"/>
    <x v="555"/>
    <d v="2024-07-16T03:17:55"/>
    <s v="Fly risk drop take daughter health argue hotel."/>
    <n v="6568"/>
    <x v="266"/>
    <s v="Wong"/>
    <s v="Reginahaven"/>
    <s v="23501 Calderon Grove_x000a_Lake Michael, MT 66526"/>
    <s v="218.828.7394x86262"/>
  </r>
  <r>
    <x v="895"/>
    <x v="556"/>
    <d v="2024-06-14T05:56:13"/>
    <s v="Join husband top where."/>
    <n v="3487"/>
    <x v="58"/>
    <s v="Thomas"/>
    <s v="Jonesstad"/>
    <s v="4253 Thompson Stravenue_x000a_Obrienport, IL 94821"/>
    <s v="001-321-621-7652"/>
  </r>
  <r>
    <x v="896"/>
    <x v="556"/>
    <d v="2024-07-01T22:02:39"/>
    <s v="Huge seat crime start plan add stand."/>
    <n v="7125"/>
    <x v="58"/>
    <s v="Thomas"/>
    <s v="Jonesstad"/>
    <s v="4253 Thompson Stravenue_x000a_Obrienport, IL 94821"/>
    <s v="001-321-621-7652"/>
  </r>
  <r>
    <x v="897"/>
    <x v="557"/>
    <d v="2024-02-29T05:16:48"/>
    <s v="Travel shake threat nor house standard great."/>
    <n v="1456"/>
    <x v="81"/>
    <s v="Welch"/>
    <s v="South Autumnchester"/>
    <s v="480 Austin Terrace Apt. 861_x000a_Boydchester, AR 47002"/>
    <s v="878.654.9113"/>
  </r>
  <r>
    <x v="898"/>
    <x v="558"/>
    <d v="2024-06-02T18:39:04"/>
    <s v="Too main window stand onto spend."/>
    <n v="8747"/>
    <x v="109"/>
    <s v="Medina"/>
    <s v="North Markhaven"/>
    <s v="32519 Padilla Station Suite 616_x000a_East Davidhaven, CO 31516"/>
    <s v="0788484158"/>
  </r>
  <r>
    <x v="899"/>
    <x v="559"/>
    <d v="2024-06-23T07:26:06"/>
    <s v="Camera international huge friend lead there side."/>
    <n v="8784"/>
    <x v="15"/>
    <s v="Reynolds"/>
    <s v="Dalemouth"/>
    <s v="36113 Cynthia Row_x000a_Callahanton, NM 30104"/>
    <s v="083-597-3072"/>
  </r>
  <r>
    <x v="900"/>
    <x v="560"/>
    <d v="2024-06-03T13:58:41"/>
    <s v="Town nature grow law."/>
    <n v="3815"/>
    <x v="45"/>
    <s v="Carrillo"/>
    <s v="Port Sharonside"/>
    <s v="55780 Carter Lake_x000a_North Steven, NC 34615"/>
    <s v="703-883-5916"/>
  </r>
  <r>
    <x v="901"/>
    <x v="560"/>
    <d v="2024-08-17T03:49:11"/>
    <s v="Right let assume question car."/>
    <n v="4351"/>
    <x v="45"/>
    <s v="Carrillo"/>
    <s v="Port Sharonside"/>
    <s v="55780 Carter Lake_x000a_North Steven, NC 34615"/>
    <s v="703-883-5916"/>
  </r>
  <r>
    <x v="902"/>
    <x v="561"/>
    <d v="2024-03-02T21:00:13"/>
    <s v="Letter food step bank today realize."/>
    <n v="1539"/>
    <x v="6"/>
    <s v="Clark"/>
    <s v="Aprilmouth"/>
    <s v="62122 Cole Square_x000a_New Kaitlinland, NY 91964"/>
    <s v="001-058-564-0039x878"/>
  </r>
  <r>
    <x v="903"/>
    <x v="561"/>
    <d v="2024-06-20T17:19:29"/>
    <s v="Religious owner behavior test special."/>
    <n v="6347"/>
    <x v="6"/>
    <s v="Clark"/>
    <s v="Aprilmouth"/>
    <s v="62122 Cole Square_x000a_New Kaitlinland, NY 91964"/>
    <s v="001-058-564-0039x878"/>
  </r>
  <r>
    <x v="904"/>
    <x v="562"/>
    <d v="2024-03-19T01:01:19"/>
    <s v="Night than can financial type may you."/>
    <n v="2764"/>
    <x v="1"/>
    <s v="Hudson"/>
    <s v="West Scott"/>
    <s v="6581 Joshua Inlet_x000a_Murphyhaven, SC 77262"/>
    <s v="5069671165"/>
  </r>
  <r>
    <x v="905"/>
    <x v="562"/>
    <d v="2024-03-24T11:29:25"/>
    <s v="Tough impact phone production writer deep total."/>
    <n v="2824"/>
    <x v="1"/>
    <s v="Hudson"/>
    <s v="West Scott"/>
    <s v="6581 Joshua Inlet_x000a_Murphyhaven, SC 77262"/>
    <s v="5069671165"/>
  </r>
  <r>
    <x v="906"/>
    <x v="563"/>
    <d v="2024-07-28T20:01:59"/>
    <s v="Attorney later him moment ability race so."/>
    <n v="5909"/>
    <x v="3"/>
    <s v="Mcintosh"/>
    <s v="Port Nancyview"/>
    <s v="00023 Vaughn Mount Suite 089_x000a_Allisonmouth, TX 15651"/>
    <s v="+1-864-650-1159"/>
  </r>
  <r>
    <x v="907"/>
    <x v="564"/>
    <d v="2024-01-28T07:04:00"/>
    <s v="Front former participant feel."/>
    <n v="4786"/>
    <x v="167"/>
    <s v="Gonzales"/>
    <s v="West Derek"/>
    <s v="278 Saunders Lake Apt. 727_x000a_New Danielstad, MA 19454"/>
    <s v="(726)023-9192x677"/>
  </r>
  <r>
    <x v="908"/>
    <x v="565"/>
    <d v="2024-06-12T05:30:59"/>
    <s v="Against difference call despite size weight."/>
    <n v="9872"/>
    <x v="117"/>
    <s v="Garcia"/>
    <s v="North Johnshire"/>
    <s v="588 Johnson Mountains_x000a_North Vincentland, NV 14010"/>
    <s v="281-463-5297x12588"/>
  </r>
  <r>
    <x v="909"/>
    <x v="565"/>
    <d v="2024-05-07T11:07:24"/>
    <s v="Agreement guy much board itself."/>
    <n v="5611"/>
    <x v="117"/>
    <s v="Garcia"/>
    <s v="North Johnshire"/>
    <s v="588 Johnson Mountains_x000a_North Vincentland, NV 14010"/>
    <s v="281-463-5297x12588"/>
  </r>
  <r>
    <x v="910"/>
    <x v="566"/>
    <d v="2024-02-09T13:21:12"/>
    <s v="Course dog stuff thus improve."/>
    <n v="8608"/>
    <x v="45"/>
    <s v="Sanders"/>
    <s v="Karenmouth"/>
    <s v="88586 Ashley Garden_x000a_New Tammy, MT 85721"/>
    <s v="(063)490-0311"/>
  </r>
  <r>
    <x v="911"/>
    <x v="566"/>
    <d v="2024-06-07T06:04:20"/>
    <s v="Though authority a condition head career."/>
    <n v="7599"/>
    <x v="45"/>
    <s v="Sanders"/>
    <s v="Karenmouth"/>
    <s v="88586 Ashley Garden_x000a_New Tammy, MT 85721"/>
    <s v="(063)490-0311"/>
  </r>
  <r>
    <x v="912"/>
    <x v="567"/>
    <d v="2024-04-26T16:13:11"/>
    <s v="Second dark really around benefit."/>
    <n v="8025"/>
    <x v="267"/>
    <s v="Jackson"/>
    <s v="Wrightport"/>
    <s v="PSC 6623, Box 4773_x000a_APO AP 12896"/>
    <s v="(660)708-0623"/>
  </r>
  <r>
    <x v="913"/>
    <x v="568"/>
    <d v="2024-01-11T01:46:06"/>
    <s v="Money quality himself suggest all arm."/>
    <n v="3890"/>
    <x v="268"/>
    <s v="Hernandez"/>
    <s v="Newmanburgh"/>
    <s v="5521 Ward Vista_x000a_East Brianshire, MN 51843"/>
    <s v="+1-220-072-7706x223"/>
  </r>
  <r>
    <x v="914"/>
    <x v="569"/>
    <d v="2024-08-22T10:11:44"/>
    <s v="Speak help same personal over."/>
    <n v="302"/>
    <x v="269"/>
    <s v="Buchanan"/>
    <s v="Marybury"/>
    <s v="PSC 2720, Box 4982_x000a_APO AA 42101"/>
    <s v="001-575-403-8490x58363"/>
  </r>
  <r>
    <x v="915"/>
    <x v="570"/>
    <d v="2024-01-17T03:53:58"/>
    <s v="Number face certain body which budget alone."/>
    <n v="692"/>
    <x v="270"/>
    <s v="Lamb"/>
    <s v="Ellisport"/>
    <s v="79145 Vincent Valleys Suite 649_x000a_Brandifurt, MD 60941"/>
    <s v="(073)070-7071x776"/>
  </r>
  <r>
    <x v="916"/>
    <x v="570"/>
    <d v="2024-01-12T00:31:07"/>
    <s v="Newspaper police fire or card serious see."/>
    <n v="6829"/>
    <x v="270"/>
    <s v="Lamb"/>
    <s v="Ellisport"/>
    <s v="79145 Vincent Valleys Suite 649_x000a_Brandifurt, MD 60941"/>
    <s v="(073)070-7071x776"/>
  </r>
  <r>
    <x v="917"/>
    <x v="571"/>
    <d v="2024-03-26T12:14:06"/>
    <s v="With others someone kid citizen education."/>
    <n v="3330"/>
    <x v="271"/>
    <s v="Jackson"/>
    <s v="Sarahton"/>
    <s v="03054 Miller Flat Apt. 236_x000a_Williamsmouth, AZ 56151"/>
    <s v="663.301.2904x73520"/>
  </r>
  <r>
    <x v="918"/>
    <x v="571"/>
    <d v="2024-04-17T01:05:58"/>
    <s v="Record into girl project inside create only."/>
    <n v="2536"/>
    <x v="271"/>
    <s v="Jackson"/>
    <s v="Sarahton"/>
    <s v="03054 Miller Flat Apt. 236_x000a_Williamsmouth, AZ 56151"/>
    <s v="663.301.2904x73520"/>
  </r>
  <r>
    <x v="919"/>
    <x v="572"/>
    <d v="2024-01-28T17:33:44"/>
    <s v="Small edge out like less."/>
    <n v="3543"/>
    <x v="212"/>
    <s v="Ray"/>
    <s v="Riceborough"/>
    <s v="017 Alvarez Streets Suite 482_x000a_New Catherineborough, HI 54747"/>
    <s v="287-343-8657x738"/>
  </r>
  <r>
    <x v="920"/>
    <x v="572"/>
    <d v="2024-08-19T11:30:51"/>
    <s v="Maintain remember situation he."/>
    <n v="9022"/>
    <x v="212"/>
    <s v="Ray"/>
    <s v="Riceborough"/>
    <s v="017 Alvarez Streets Suite 482_x000a_New Catherineborough, HI 54747"/>
    <s v="287-343-8657x738"/>
  </r>
  <r>
    <x v="921"/>
    <x v="573"/>
    <d v="2024-06-28T00:04:04"/>
    <s v="First politics that real."/>
    <n v="7333"/>
    <x v="129"/>
    <s v="Jones"/>
    <s v="Michaelview"/>
    <s v="Unit 4694 Box 3212_x000a_DPO AE 01303"/>
    <s v="001-391-949-6148x606"/>
  </r>
  <r>
    <x v="922"/>
    <x v="574"/>
    <d v="2024-02-27T22:24:04"/>
    <s v="Purpose trip house need thus matter everyone."/>
    <n v="6918"/>
    <x v="68"/>
    <s v="Wright"/>
    <s v="East Kennethfort"/>
    <s v="2514 Elizabeth Hills_x000a_East Taylorhaven, NY 40521"/>
    <s v="(878)482-6984x865"/>
  </r>
  <r>
    <x v="923"/>
    <x v="575"/>
    <d v="2024-02-09T05:32:31"/>
    <s v="Short will past entire sport deep figure."/>
    <n v="1885"/>
    <x v="272"/>
    <s v="James"/>
    <s v="Lake Josephburgh"/>
    <s v="58237 Darius Shoal_x000a_North Susanchester, DC 26894"/>
    <s v="+1-744-356-7477x94980"/>
  </r>
  <r>
    <x v="924"/>
    <x v="576"/>
    <d v="2024-06-20T12:43:27"/>
    <s v="Whose amount feeling behind."/>
    <n v="8846"/>
    <x v="50"/>
    <s v="Wells"/>
    <s v="Gutierrezborough"/>
    <s v="468 Atkins Stream Apt. 158_x000a_North Craig, WV 71392"/>
    <s v="001-074-401-7594x272"/>
  </r>
  <r>
    <x v="925"/>
    <x v="577"/>
    <d v="2024-01-30T08:18:42"/>
    <s v="Wide claim create few."/>
    <n v="4364"/>
    <x v="273"/>
    <s v="Barnes"/>
    <s v="Williamfort"/>
    <s v="76251 Rivera Lights_x000a_New Jennifer, WV 23611"/>
    <s v="379.041.3975"/>
  </r>
  <r>
    <x v="926"/>
    <x v="578"/>
    <d v="2024-08-09T03:21:10"/>
    <s v="Morning century Republican serious weight we."/>
    <n v="8900"/>
    <x v="68"/>
    <s v="Watkins"/>
    <s v="Barbershire"/>
    <s v="46848 Jeremy Villages_x000a_Wilcoxfurt, AZ 04760"/>
    <s v="(470)513-1639"/>
  </r>
  <r>
    <x v="927"/>
    <x v="579"/>
    <d v="2024-05-19T01:39:48"/>
    <s v="Main responsibility can action serve create full."/>
    <n v="2651"/>
    <x v="49"/>
    <s v="Anderson"/>
    <s v="Harperhaven"/>
    <s v="1364 Hernandez Lodge Suite 301_x000a_Greenville, CO 17344"/>
    <s v="570-016-3471x11730"/>
  </r>
  <r>
    <x v="928"/>
    <x v="580"/>
    <d v="2024-04-28T06:05:26"/>
    <s v="Per film bit soon relationship cup laugh."/>
    <n v="4432"/>
    <x v="20"/>
    <s v="White"/>
    <s v="Garcialand"/>
    <s v="825 Russell Underpass Apt. 982_x000a_Walterfort, AK 05180"/>
    <s v="001-724-455-4472x44258"/>
  </r>
  <r>
    <x v="929"/>
    <x v="581"/>
    <d v="2024-06-03T00:02:19"/>
    <s v="Political technology use you great."/>
    <n v="2091"/>
    <x v="156"/>
    <s v="Hancock"/>
    <s v="Owenston"/>
    <s v="1624 Angela Brook_x000a_East Karenfurt, KY 97646"/>
    <s v="600.438.3046"/>
  </r>
  <r>
    <x v="930"/>
    <x v="581"/>
    <d v="2024-08-07T21:56:18"/>
    <s v="Nearly beat simply step firm."/>
    <n v="6776"/>
    <x v="156"/>
    <s v="Hancock"/>
    <s v="Owenston"/>
    <s v="1624 Angela Brook_x000a_East Karenfurt, KY 97646"/>
    <s v="600.438.3046"/>
  </r>
  <r>
    <x v="931"/>
    <x v="582"/>
    <d v="2024-07-12T13:51:46"/>
    <s v="Land investment travel need hope."/>
    <n v="445"/>
    <x v="1"/>
    <s v="Calderon"/>
    <s v="Alexanderville"/>
    <s v="87339 Bobby Lodge Suite 979_x000a_South Cindyborough, NE 81112"/>
    <s v="+1-063-088-2684x773"/>
  </r>
  <r>
    <x v="932"/>
    <x v="583"/>
    <d v="2024-03-03T04:41:07"/>
    <s v="Property plan fish choice mind beat."/>
    <n v="2253"/>
    <x v="156"/>
    <s v="Sweeney"/>
    <s v="Alexanderfort"/>
    <s v="6012 Lisa Vista Suite 430_x000a_West Marcustown, MA 39112"/>
    <s v="+1-302-973-6075x284"/>
  </r>
  <r>
    <x v="933"/>
    <x v="584"/>
    <d v="2024-08-24T07:07:06"/>
    <s v="Wait later such school program whose."/>
    <n v="4220"/>
    <x v="12"/>
    <s v="Hernandez"/>
    <s v="East Timothyburgh"/>
    <s v="9774 Wright Fords Suite 842_x000a_Johnmouth, ID 05289"/>
    <s v="(729)818-9224"/>
  </r>
  <r>
    <x v="934"/>
    <x v="584"/>
    <d v="2024-05-17T23:33:43"/>
    <s v="Husband south investment we grow actually amount."/>
    <n v="1960"/>
    <x v="12"/>
    <s v="Hernandez"/>
    <s v="East Timothyburgh"/>
    <s v="9774 Wright Fords Suite 842_x000a_Johnmouth, ID 05289"/>
    <s v="(729)818-9224"/>
  </r>
  <r>
    <x v="935"/>
    <x v="585"/>
    <d v="2024-04-05T20:56:37"/>
    <s v="Up partner happen development heart be tonight."/>
    <n v="2723"/>
    <x v="175"/>
    <s v="Berry"/>
    <s v="Ballardchester"/>
    <s v="USCGC Obrien_x000a_FPO AE 60668"/>
    <s v="(017)399-4110x06934"/>
  </r>
  <r>
    <x v="936"/>
    <x v="586"/>
    <d v="2024-06-23T22:04:34"/>
    <s v="State seat attorney develop into."/>
    <n v="4140"/>
    <x v="147"/>
    <s v="Jones"/>
    <s v="Lake Crystalfurt"/>
    <s v="7560 Aaron Forges Suite 915_x000a_Markborough, WI 98293"/>
    <s v="(571)197-3322"/>
  </r>
  <r>
    <x v="937"/>
    <x v="587"/>
    <d v="2024-08-08T13:54:39"/>
    <s v="Administration Democrat meeting increase total anything."/>
    <n v="3828"/>
    <x v="117"/>
    <s v="Wilson"/>
    <s v="Sierraburgh"/>
    <s v="2195 Caldwell Square Apt. 685_x000a_Lisaville, CT 21383"/>
    <s v="(954)650-7934x5222"/>
  </r>
  <r>
    <x v="938"/>
    <x v="588"/>
    <d v="2024-02-15T03:17:45"/>
    <s v="Ability protect human us service."/>
    <n v="2878"/>
    <x v="208"/>
    <s v="Kelly"/>
    <s v="New Elainebury"/>
    <s v="6959 Bailey Underpass Apt. 811_x000a_Ayersbury, KS 10284"/>
    <s v="598.094.4470x7970"/>
  </r>
  <r>
    <x v="939"/>
    <x v="589"/>
    <d v="2024-02-06T04:50:46"/>
    <s v="Early miss approach character store."/>
    <n v="4511"/>
    <x v="274"/>
    <s v="Wiggins"/>
    <s v="Powellchester"/>
    <s v="63510 David Fork_x000a_West Danielchester, NY 55861"/>
    <s v="216.750.7974"/>
  </r>
  <r>
    <x v="940"/>
    <x v="589"/>
    <d v="2024-04-08T03:12:05"/>
    <s v="Clear fast international."/>
    <n v="5393"/>
    <x v="274"/>
    <s v="Wiggins"/>
    <s v="Powellchester"/>
    <s v="63510 David Fork_x000a_West Danielchester, NY 55861"/>
    <s v="216.750.7974"/>
  </r>
  <r>
    <x v="941"/>
    <x v="590"/>
    <d v="2024-06-24T06:44:13"/>
    <s v="Quality word entire voice animal seat owner."/>
    <n v="7721"/>
    <x v="17"/>
    <s v="Woodard"/>
    <s v="Lake Scottville"/>
    <s v="75508 Miller Stravenue Suite 330_x000a_South Angelamouth, UT 32687"/>
    <s v="001-309-728-8524x98527"/>
  </r>
  <r>
    <x v="942"/>
    <x v="591"/>
    <d v="2024-04-20T17:57:10"/>
    <s v="Space computer child while nature single threat."/>
    <n v="1590"/>
    <x v="109"/>
    <s v="Smith"/>
    <s v="Anthonyberg"/>
    <s v="Unit 3469 Box 1257_x000a_DPO AP 49279"/>
    <s v="757-887-3935x346"/>
  </r>
  <r>
    <x v="943"/>
    <x v="592"/>
    <d v="2024-05-16T09:28:02"/>
    <s v="Debate subject side billion approach."/>
    <n v="1924"/>
    <x v="81"/>
    <s v="Warren"/>
    <s v="Rileyfort"/>
    <s v="9383 Alicia Union Suite 410_x000a_Lake Zachary, MN 04670"/>
    <s v="(030)645-9500x47365"/>
  </r>
  <r>
    <x v="944"/>
    <x v="593"/>
    <d v="2024-04-23T00:14:16"/>
    <s v="Letter fire late hold significant answer picture rule."/>
    <n v="580"/>
    <x v="5"/>
    <s v="Martin"/>
    <s v="Mariaville"/>
    <s v="83746 Thompson Skyway Apt. 702_x000a_Jonathanshire, NJ 12902"/>
    <s v="+1-315-453-0229x823"/>
  </r>
  <r>
    <x v="945"/>
    <x v="594"/>
    <d v="2024-02-11T21:06:37"/>
    <s v="Executive alone involve student stop."/>
    <n v="1946"/>
    <x v="33"/>
    <s v="Gonzalez"/>
    <s v="Courtneyburgh"/>
    <s v="8874 Kenneth Field_x000a_Payneland, KS 33376"/>
    <s v="001-459-862-4846"/>
  </r>
  <r>
    <x v="946"/>
    <x v="595"/>
    <d v="2024-02-02T03:19:41"/>
    <s v="Picture face view evidence whole money project."/>
    <n v="2658"/>
    <x v="50"/>
    <s v="Snyder"/>
    <s v="Mayside"/>
    <s v="59061 Mark Plaza Apt. 556_x000a_Danachester, TX 81640"/>
    <s v="+1-058-438-1484x60280"/>
  </r>
  <r>
    <x v="947"/>
    <x v="596"/>
    <d v="2024-03-07T04:37:09"/>
    <s v="Career pick travel week management serve."/>
    <n v="9729"/>
    <x v="275"/>
    <s v="Yang"/>
    <s v="New Shannon"/>
    <s v="44818 Mcdonald Prairie_x000a_Gutierrezborough, MS 44216"/>
    <s v="(948)510-5309x68065"/>
  </r>
  <r>
    <x v="948"/>
    <x v="597"/>
    <d v="2024-01-15T18:08:10"/>
    <s v="Material happen someone service dream wife at."/>
    <n v="8918"/>
    <x v="276"/>
    <s v="Johnson"/>
    <s v="Port Joyfurt"/>
    <s v="Unit 1644 Box 2044_x000a_DPO AE 46960"/>
    <s v="(112)944-3113x50586"/>
  </r>
  <r>
    <x v="949"/>
    <x v="598"/>
    <d v="2024-08-31T08:18:31"/>
    <s v="Media rich sea community six recent check."/>
    <n v="7268"/>
    <x v="277"/>
    <s v="Forbes"/>
    <s v="Laurashire"/>
    <s v="29988 Kevin Way_x000a_Larryshire, ID 01387"/>
    <s v="897-595-9682x78615"/>
  </r>
  <r>
    <x v="950"/>
    <x v="599"/>
    <d v="2024-08-14T04:58:31"/>
    <s v="Idea use Republican two everyone artist throw."/>
    <n v="4288"/>
    <x v="278"/>
    <s v="Lopez"/>
    <s v="New Darryl"/>
    <s v="060 Williams Shores Suite 568_x000a_Martinezbury, ID 00977"/>
    <s v="653.416.6237x779"/>
  </r>
  <r>
    <x v="951"/>
    <x v="600"/>
    <d v="2024-03-26T17:11:18"/>
    <s v="Base size scene morning them resource."/>
    <n v="5445"/>
    <x v="279"/>
    <s v="Diaz"/>
    <s v="Kellyland"/>
    <s v="66715 Steven Vista_x000a_Garciaborough, KS 90613"/>
    <s v="001-031-534-2401x12099"/>
  </r>
  <r>
    <x v="952"/>
    <x v="601"/>
    <d v="2024-07-08T19:35:25"/>
    <s v="Security day use blood."/>
    <n v="1958"/>
    <x v="272"/>
    <s v="Patel"/>
    <s v="Ericksonport"/>
    <s v="5462 Carrillo Dale Apt. 596_x000a_East Williestad, ID 61831"/>
    <s v="284-357-2429x086"/>
  </r>
  <r>
    <x v="953"/>
    <x v="602"/>
    <d v="2024-04-02T02:22:56"/>
    <s v="Direction start off age response floor."/>
    <n v="2750"/>
    <x v="108"/>
    <s v="Montes"/>
    <s v="Brianview"/>
    <s v="USCGC Meyer_x000a_FPO AE 58864"/>
    <s v="(374)174-1524"/>
  </r>
  <r>
    <x v="954"/>
    <x v="603"/>
    <d v="2024-01-02T15:35:25"/>
    <s v="Knowledge dog beyond dog enter."/>
    <n v="4286"/>
    <x v="35"/>
    <s v="Hall"/>
    <s v="Salazarport"/>
    <s v="Unit 5450 Box 7219_x000a_DPO AA 51454"/>
    <s v="+1-956-051-6040x50764"/>
  </r>
  <r>
    <x v="955"/>
    <x v="604"/>
    <d v="2024-08-22T10:54:24"/>
    <s v="Resource tax eat effect affect consider deal."/>
    <n v="9887"/>
    <x v="280"/>
    <s v="Smith"/>
    <s v="West Mark"/>
    <s v="87617 William Via Apt. 427_x000a_Kanemouth, WI 37814"/>
    <s v="597-494-9011x40829"/>
  </r>
  <r>
    <x v="956"/>
    <x v="605"/>
    <d v="2024-08-06T17:02:03"/>
    <s v="Least first PM anything ago alone specific."/>
    <n v="904"/>
    <x v="188"/>
    <s v="Cox"/>
    <s v="Jennytown"/>
    <s v="52388 Billy Loaf_x000a_Morganhaven, SC 20673"/>
    <s v="501-692-6755x43880"/>
  </r>
  <r>
    <x v="957"/>
    <x v="606"/>
    <d v="2024-01-04T01:15:11"/>
    <s v="This statement week maybe money claim."/>
    <n v="8799"/>
    <x v="79"/>
    <s v="Lee"/>
    <s v="Taylorland"/>
    <s v="556 Vargas Gateway Apt. 024_x000a_Harrisonchester, MD 92083"/>
    <s v="969.426.9693x9898"/>
  </r>
  <r>
    <x v="958"/>
    <x v="607"/>
    <d v="2024-01-14T07:47:35"/>
    <s v="Much continue officer sense watch name not."/>
    <n v="7137"/>
    <x v="62"/>
    <s v="Singleton"/>
    <s v="Reyeshaven"/>
    <s v="USNS Dunn_x000a_FPO AA 20791"/>
    <s v="+1-188-187-6991x852"/>
  </r>
  <r>
    <x v="959"/>
    <x v="608"/>
    <d v="2024-07-27T10:33:35"/>
    <s v="In board kitchen several unit plan hand."/>
    <n v="3223"/>
    <x v="178"/>
    <s v="Price"/>
    <s v="Cortezberg"/>
    <s v="PSC 7821, Box 5150_x000a_APO AP 61038"/>
    <s v="+1-042-491-7363x08055"/>
  </r>
  <r>
    <x v="960"/>
    <x v="609"/>
    <d v="2024-06-27T20:35:41"/>
    <s v="Teacher song however child look audience left."/>
    <n v="9578"/>
    <x v="242"/>
    <s v="Cordova"/>
    <s v="Cabrerastad"/>
    <s v="758 Jones Club_x000a_Phelpsbury, WY 43574"/>
    <s v="292-402-3258"/>
  </r>
  <r>
    <x v="961"/>
    <x v="610"/>
    <d v="2024-03-06T21:05:02"/>
    <s v="My cup good will."/>
    <n v="2338"/>
    <x v="281"/>
    <s v="Miller"/>
    <s v="Payneberg"/>
    <s v="48847 Gilmore Dam_x000a_Johnfort, WV 53791"/>
    <s v="611.958.5314"/>
  </r>
  <r>
    <x v="962"/>
    <x v="611"/>
    <d v="2024-05-29T16:50:29"/>
    <s v="Certain pretty answer."/>
    <n v="3846"/>
    <x v="282"/>
    <s v="Mitchell"/>
    <s v="Lake Frank"/>
    <s v="48408 Christopher Curve_x000a_Lake Laurenbury, SC 84129"/>
    <s v="001-329-171-9248"/>
  </r>
  <r>
    <x v="963"/>
    <x v="612"/>
    <d v="2024-07-28T18:06:22"/>
    <s v="Beautiful girl common window bar agent."/>
    <n v="8211"/>
    <x v="1"/>
    <s v="Morgan"/>
    <s v="Sarahport"/>
    <s v="67579 Karen Bypass Apt. 307_x000a_Bridgesburgh, NM 53463"/>
    <s v="(382)311-2323x538"/>
  </r>
  <r>
    <x v="964"/>
    <x v="612"/>
    <d v="2024-01-24T11:23:46"/>
    <s v="Federal administration very."/>
    <n v="3527"/>
    <x v="1"/>
    <s v="Morgan"/>
    <s v="Sarahport"/>
    <s v="67579 Karen Bypass Apt. 307_x000a_Bridgesburgh, NM 53463"/>
    <s v="(382)311-2323x538"/>
  </r>
  <r>
    <x v="965"/>
    <x v="612"/>
    <d v="2024-08-27T13:10:14"/>
    <s v="Total general soldier enjoy finish impact."/>
    <n v="7692"/>
    <x v="1"/>
    <s v="Morgan"/>
    <s v="Sarahport"/>
    <s v="67579 Karen Bypass Apt. 307_x000a_Bridgesburgh, NM 53463"/>
    <s v="(382)311-2323x538"/>
  </r>
  <r>
    <x v="966"/>
    <x v="613"/>
    <d v="2024-06-10T02:25:53"/>
    <s v="Public produce nothing human institution what."/>
    <n v="3682"/>
    <x v="158"/>
    <s v="Valenzuela"/>
    <s v="Shaneburgh"/>
    <s v="443 Fields Port Suite 416_x000a_South Thomasbury, NJ 11790"/>
    <s v="001-416-890-5263x355"/>
  </r>
  <r>
    <x v="967"/>
    <x v="614"/>
    <d v="2024-08-23T19:43:26"/>
    <s v="Mrs present such country."/>
    <n v="2176"/>
    <x v="195"/>
    <s v="Hall"/>
    <s v="Bryanshire"/>
    <s v="83966 Kimberly Cliff Apt. 200_x000a_West Stephen, ID 55264"/>
    <s v="568.462.2517x58436"/>
  </r>
  <r>
    <x v="968"/>
    <x v="615"/>
    <d v="2024-07-06T11:16:52"/>
    <s v="Employee believe case we rate."/>
    <n v="6594"/>
    <x v="283"/>
    <s v="Miller"/>
    <s v="South Shannon"/>
    <s v="2485 Jeremy Mountains_x000a_New Michelleshire, VT 86585"/>
    <s v="299-467-0704x615"/>
  </r>
  <r>
    <x v="969"/>
    <x v="615"/>
    <d v="2024-02-28T11:09:16"/>
    <s v="Push give improve pass leader."/>
    <n v="3166"/>
    <x v="283"/>
    <s v="Miller"/>
    <s v="South Shannon"/>
    <s v="2485 Jeremy Mountains_x000a_New Michelleshire, VT 86585"/>
    <s v="299-467-0704x615"/>
  </r>
  <r>
    <x v="970"/>
    <x v="616"/>
    <d v="2024-08-08T23:26:40"/>
    <s v="Growth rise performance after type against."/>
    <n v="7459"/>
    <x v="284"/>
    <s v="Johnson"/>
    <s v="Dixonview"/>
    <s v="96373 David Course_x000a_South Charlesborough, AK 31460"/>
    <s v="+1-661-379-0256x7606"/>
  </r>
  <r>
    <x v="971"/>
    <x v="616"/>
    <d v="2024-03-09T22:10:07"/>
    <s v="Level control other within employee."/>
    <n v="400"/>
    <x v="284"/>
    <s v="Johnson"/>
    <s v="Dixonview"/>
    <s v="96373 David Course_x000a_South Charlesborough, AK 31460"/>
    <s v="+1-661-379-0256x7606"/>
  </r>
  <r>
    <x v="972"/>
    <x v="617"/>
    <d v="2024-08-22T14:44:27"/>
    <s v="Point same movie walk white own in."/>
    <n v="5938"/>
    <x v="29"/>
    <s v="Rios"/>
    <s v="Lake Robertland"/>
    <s v="USCGC Martin_x000a_FPO AP 71398"/>
    <s v="+1-732-363-2741x5675"/>
  </r>
  <r>
    <x v="973"/>
    <x v="618"/>
    <d v="2024-07-11T12:34:29"/>
    <s v="Affect road little look but."/>
    <n v="4042"/>
    <x v="191"/>
    <s v="Kane"/>
    <s v="West Brooke"/>
    <s v="8160 Burnett Street_x000a_Burkeborough, LA 60672"/>
    <s v="873.300.4825"/>
  </r>
  <r>
    <x v="974"/>
    <x v="619"/>
    <d v="2024-04-19T20:09:04"/>
    <s v="Phone middle able matter attention."/>
    <n v="8093"/>
    <x v="176"/>
    <s v="Dougherty"/>
    <s v="East Nathanmouth"/>
    <s v="652 Lyons Trafficway Suite 198_x000a_Lake Jillborough, UT 63936"/>
    <s v="(258)792-3502"/>
  </r>
  <r>
    <x v="975"/>
    <x v="620"/>
    <d v="2024-07-24T06:26:54"/>
    <s v="Least decision population under source media."/>
    <n v="3117"/>
    <x v="216"/>
    <s v="Olson"/>
    <s v="Lake Cesar"/>
    <s v="437 Sean Mountain Suite 018_x000a_West Markstad, PA 40489"/>
    <s v="7642474913"/>
  </r>
  <r>
    <x v="976"/>
    <x v="621"/>
    <d v="2024-07-05T20:53:38"/>
    <s v="Could skill model artist quality."/>
    <n v="1488"/>
    <x v="12"/>
    <s v="Torres"/>
    <s v="West Savannahside"/>
    <s v="0423 Lori Canyon_x000a_West Angelicaville, WI 16684"/>
    <s v="001-905-858-6090"/>
  </r>
  <r>
    <x v="977"/>
    <x v="622"/>
    <d v="2024-05-05T07:19:00"/>
    <s v="More yes full himself rule generation religious how."/>
    <n v="7264"/>
    <x v="95"/>
    <s v="Hunter"/>
    <s v="Spencertown"/>
    <s v="03087 Erin Extensions_x000a_Martinbury, SC 89492"/>
    <s v="(750)408-4424"/>
  </r>
  <r>
    <x v="978"/>
    <x v="623"/>
    <d v="2024-05-17T17:11:10"/>
    <s v="Happy spring trip give Mr happy it."/>
    <n v="4229"/>
    <x v="163"/>
    <s v="Suarez"/>
    <s v="Maryshire"/>
    <s v="08023 Davis Meadows_x000a_New Kayla, FL 37667"/>
    <s v="5434770990"/>
  </r>
  <r>
    <x v="979"/>
    <x v="623"/>
    <d v="2024-04-09T04:38:07"/>
    <s v="Interview turn source price leave."/>
    <n v="1213"/>
    <x v="163"/>
    <s v="Suarez"/>
    <s v="Maryshire"/>
    <s v="08023 Davis Meadows_x000a_New Kayla, FL 37667"/>
    <s v="5434770990"/>
  </r>
  <r>
    <x v="980"/>
    <x v="624"/>
    <d v="2024-02-13T02:10:55"/>
    <s v="Wish ever religious central."/>
    <n v="4654"/>
    <x v="1"/>
    <s v="Stewart"/>
    <s v="Sierrafort"/>
    <s v="064 Joseph Rapids_x000a_Port Caitlyn, PA 35886"/>
    <s v="001-153-834-1942x2151"/>
  </r>
  <r>
    <x v="981"/>
    <x v="625"/>
    <d v="2024-07-31T13:16:55"/>
    <s v="Soldier stuff all sister allow environmental."/>
    <n v="7750"/>
    <x v="285"/>
    <s v="White"/>
    <s v="Troychester"/>
    <s v="28757 Sheena Shore_x000a_Lake Felicia, PA 71428"/>
    <s v="013-680-6905"/>
  </r>
  <r>
    <x v="982"/>
    <x v="626"/>
    <d v="2024-02-10T16:54:07"/>
    <s v="Sister thank product hard drug morning."/>
    <n v="4397"/>
    <x v="286"/>
    <s v="Hunter"/>
    <s v="Timothyview"/>
    <s v="482 Mckay Radial Apt. 667_x000a_East Howardburgh, LA 56528"/>
    <s v="219.200.4307"/>
  </r>
  <r>
    <x v="983"/>
    <x v="627"/>
    <d v="2024-05-13T19:13:42"/>
    <s v="Ago listen all effect gas leader artist a."/>
    <n v="8376"/>
    <x v="132"/>
    <s v="Berger"/>
    <s v="Jimenezview"/>
    <s v="9377 Billy Prairie_x000a_Lake Markmouth, ME 57865"/>
    <s v="+1-958-385-3380x2604"/>
  </r>
  <r>
    <x v="984"/>
    <x v="628"/>
    <d v="2024-05-29T02:05:24"/>
    <s v="By cell several cost treatment run past science."/>
    <n v="8559"/>
    <x v="50"/>
    <s v="Sanchez"/>
    <s v="West Shane"/>
    <s v="55388 Bowen Gardens Apt. 721_x000a_East Brianshire, ID 91041"/>
    <s v="348.427.8241"/>
  </r>
  <r>
    <x v="985"/>
    <x v="629"/>
    <d v="2024-05-11T09:49:18"/>
    <s v="Important great last door surface among."/>
    <n v="7359"/>
    <x v="287"/>
    <s v="Ayala"/>
    <s v="Hernandezport"/>
    <s v="472 Peterson Isle_x000a_South Mariaburgh, MS 72440"/>
    <s v="001-708-793-6654x532"/>
  </r>
  <r>
    <x v="986"/>
    <x v="630"/>
    <d v="2024-06-30T15:17:26"/>
    <s v="Discuss beautiful point three read."/>
    <n v="2469"/>
    <x v="288"/>
    <s v="Jones"/>
    <s v="Heatherside"/>
    <s v="282 Quinn Flats Suite 415_x000a_Victorberg, AZ 10968"/>
    <s v="(225)215-9243x8535"/>
  </r>
  <r>
    <x v="987"/>
    <x v="631"/>
    <d v="2024-01-10T09:05:48"/>
    <s v="Base control box future."/>
    <n v="7204"/>
    <x v="5"/>
    <s v="Pollard"/>
    <s v="North Richard"/>
    <s v="274 Jason Summit Suite 875_x000a_South Michelle, NC 48092"/>
    <s v="861.229.4797x78531"/>
  </r>
  <r>
    <x v="988"/>
    <x v="632"/>
    <d v="2024-02-14T00:23:04"/>
    <s v="Expert light low hope."/>
    <n v="5076"/>
    <x v="289"/>
    <s v="Jones"/>
    <s v="New Saraside"/>
    <s v="PSC 7438, Box 9156_x000a_APO AP 57305"/>
    <s v="918.117.6748x5229"/>
  </r>
  <r>
    <x v="989"/>
    <x v="633"/>
    <d v="2024-08-03T12:29:39"/>
    <s v="Fact into bag month money."/>
    <n v="4815"/>
    <x v="24"/>
    <s v="Kelly"/>
    <s v="West Michaelmouth"/>
    <s v="321 Chaney Viaduct Apt. 646_x000a_Lake Davidland, NY 64664"/>
    <s v="(371)199-9233x831"/>
  </r>
  <r>
    <x v="990"/>
    <x v="634"/>
    <d v="2024-03-29T22:12:30"/>
    <s v="Play property meet true offer kind teach."/>
    <n v="3760"/>
    <x v="67"/>
    <s v="Mcdaniel"/>
    <s v="Lake Jaredborough"/>
    <s v="740 Jason Meadow Suite 752_x000a_Karlamouth, OH 73022"/>
    <s v="994.226.1589"/>
  </r>
  <r>
    <x v="991"/>
    <x v="635"/>
    <d v="2024-02-26T06:38:46"/>
    <s v="Hot assume treat beyond improve."/>
    <n v="259"/>
    <x v="50"/>
    <s v="Coleman"/>
    <s v="Alexischester"/>
    <s v="0697 Green Cape Suite 785_x000a_Angelamouth, NJ 63166"/>
    <s v="134.858.3662x639"/>
  </r>
  <r>
    <x v="992"/>
    <x v="636"/>
    <d v="2024-05-04T03:22:41"/>
    <s v="Could nation family scene trouble."/>
    <n v="2471"/>
    <x v="254"/>
    <s v="Perry"/>
    <s v="Williamton"/>
    <s v="6572 Trevor Burgs_x000a_Julianmouth, KY 07827"/>
    <s v="848.220.6716x96504"/>
  </r>
  <r>
    <x v="993"/>
    <x v="637"/>
    <d v="2024-06-04T08:49:20"/>
    <s v="Have improve art fly own."/>
    <n v="3721"/>
    <x v="44"/>
    <s v="Williams"/>
    <s v="Ramirezmouth"/>
    <s v="07992 Lopez Path_x000a_Scottfort, PA 32934"/>
    <s v="+1-090-135-8469x95242"/>
  </r>
  <r>
    <x v="994"/>
    <x v="638"/>
    <d v="2024-01-12T20:40:38"/>
    <s v="Hold far model group certain game."/>
    <n v="2323"/>
    <x v="40"/>
    <s v="Coffey"/>
    <s v="Christopherfort"/>
    <s v="489 Cynthia Estate_x000a_New Anna, SD 19209"/>
    <s v="(601)446-2958"/>
  </r>
  <r>
    <x v="995"/>
    <x v="639"/>
    <d v="2024-01-07T23:11:24"/>
    <s v="Especially stuff produce have skin improve civil."/>
    <n v="2835"/>
    <x v="130"/>
    <s v="Anderson"/>
    <s v="Stacychester"/>
    <s v="44789 Walker Garden Apt. 283_x000a_Duffyfurt, SC 88589"/>
    <s v="(737)539-2625x378"/>
  </r>
  <r>
    <x v="996"/>
    <x v="640"/>
    <d v="2024-05-30T19:45:37"/>
    <s v="Understand century cup kitchen western particularly."/>
    <n v="5893"/>
    <x v="286"/>
    <s v="Holland"/>
    <s v="Lake Christopherview"/>
    <s v="87457 Mark Dale Apt. 115_x000a_New James, NE 75785"/>
    <s v="+1-451-409-7164x93483"/>
  </r>
  <r>
    <x v="997"/>
    <x v="641"/>
    <d v="2024-06-21T04:16:25"/>
    <s v="Career off reduce game quickly chance college."/>
    <n v="1021"/>
    <x v="50"/>
    <s v="Maldonado"/>
    <s v="South Rebeccahaven"/>
    <s v="486 Dylan Ridge Apt. 015_x000a_East Stephanieshire, DC 55707"/>
    <s v="2278683737"/>
  </r>
  <r>
    <x v="998"/>
    <x v="642"/>
    <d v="2024-04-16T22:35:57"/>
    <s v="Able film company claim better others."/>
    <n v="9138"/>
    <x v="290"/>
    <s v="Diaz"/>
    <s v="Port Lisa"/>
    <s v="0386 Timothy Trail_x000a_New Seanland, IL 70541"/>
    <s v="764.030.5568"/>
  </r>
  <r>
    <x v="999"/>
    <x v="643"/>
    <d v="2024-07-29T18:49:31"/>
    <s v="View nice candidate especially sort production customer body."/>
    <n v="9212"/>
    <x v="50"/>
    <s v="Ball"/>
    <s v="New Matthewchester"/>
    <s v="834 Michael Trail_x000a_Lake Kathleen, WV 53432"/>
    <s v="001-944-866-7917x51626"/>
  </r>
  <r>
    <x v="1000"/>
    <x v="644"/>
    <d v="2024-01-27T07:42:18"/>
    <s v="Final remain exactly others."/>
    <n v="2936"/>
    <x v="9"/>
    <s v="Ramirez"/>
    <s v="New Bailey"/>
    <s v="945 William Neck_x000a_Sandraland, UT 35290"/>
    <s v="358-235-6665x82759"/>
  </r>
  <r>
    <x v="1001"/>
    <x v="645"/>
    <d v="2024-04-30T16:06:24"/>
    <s v="Hope position office standard relationship crime rate."/>
    <n v="6551"/>
    <x v="138"/>
    <s v="Brown"/>
    <s v="East Keithstad"/>
    <s v="PSC 6690, Box 1658_x000a_APO AE 43196"/>
    <s v="850.947.8933x487"/>
  </r>
  <r>
    <x v="1002"/>
    <x v="568"/>
    <d v="2024-05-17T07:22:40"/>
    <s v="Arrive ground part western."/>
    <n v="8664"/>
    <x v="268"/>
    <s v="Hernandez"/>
    <s v="Newmanburgh"/>
    <s v="5521 Ward Vista_x000a_East Brianshire, MN 51843"/>
    <s v="+1-220-072-7706x223"/>
  </r>
  <r>
    <x v="1003"/>
    <x v="332"/>
    <d v="2024-02-20T08:28:31"/>
    <s v="West create seek sit."/>
    <n v="7857"/>
    <x v="194"/>
    <s v="Gonzalez"/>
    <s v="New Alicia"/>
    <s v="61588 Watson Springs_x000a_Cathyland, MA 36425"/>
    <s v="+1-755-863-5156x799"/>
  </r>
  <r>
    <x v="1004"/>
    <x v="281"/>
    <d v="2024-08-26T18:35:29"/>
    <s v="Place agency water her."/>
    <n v="8520"/>
    <x v="181"/>
    <s v="Sweeney"/>
    <s v="Donnaborough"/>
    <s v="Unit 7897 Box 3335_x000a_DPO AP 68395"/>
    <s v="001-696-172-0781x4059"/>
  </r>
  <r>
    <x v="1005"/>
    <x v="646"/>
    <d v="2024-05-11T00:56:47"/>
    <s v="Employee focus wait box ok."/>
    <n v="928"/>
    <x v="15"/>
    <s v="Gonzalez"/>
    <s v="Stanleyview"/>
    <s v="4043 Brown Rest Apt. 795_x000a_South Amandaville, IN 91691"/>
    <s v="709.224.6787"/>
  </r>
  <r>
    <x v="1006"/>
    <x v="394"/>
    <d v="2024-08-27T18:43:35"/>
    <s v="Piece soon of foreign contain security why popular."/>
    <n v="2851"/>
    <x v="45"/>
    <s v="Whitaker"/>
    <s v="West Tonya"/>
    <s v="2349 Edward Estates_x000a_Thompsonbury, DE 77080"/>
    <s v="+1-954-617-5315x0679"/>
  </r>
  <r>
    <x v="1007"/>
    <x v="441"/>
    <d v="2024-03-31T23:37:54"/>
    <s v="Cover section believe less hear question know."/>
    <n v="7621"/>
    <x v="25"/>
    <s v="Parker"/>
    <s v="New Jamesshire"/>
    <s v="5854 James Loop Apt. 279_x000a_East Chadfurt, WY 74217"/>
    <s v="(751)944-5513x25937"/>
  </r>
  <r>
    <x v="1008"/>
    <x v="320"/>
    <d v="2024-03-01T17:24:58"/>
    <s v="Hair sound trial recently that example big."/>
    <n v="4189"/>
    <x v="197"/>
    <s v="Johnson"/>
    <s v="East Eric"/>
    <s v="2496 Reeves Turnpike_x000a_East Amandaville, OR 27870"/>
    <s v="857.366.4171x615"/>
  </r>
  <r>
    <x v="1009"/>
    <x v="105"/>
    <d v="2024-01-31T23:35:07"/>
    <s v="Name woman out fly wife."/>
    <n v="6099"/>
    <x v="84"/>
    <s v="Williams"/>
    <s v="New Aprilborough"/>
    <s v="21771 Francisco Place Apt. 400_x000a_Port Rebecca, ME 27921"/>
    <s v="572.240.6026x6429"/>
  </r>
  <r>
    <x v="1010"/>
    <x v="647"/>
    <d v="2024-01-15T21:47:58"/>
    <s v="Knowledge cost will summer without."/>
    <n v="6217"/>
    <x v="59"/>
    <s v="Gamble"/>
    <s v="Johnathanport"/>
    <s v="61658 Young View_x000a_Vazquezview, WA 60002"/>
    <s v="(838)201-9026"/>
  </r>
  <r>
    <x v="1011"/>
    <x v="648"/>
    <d v="2024-02-23T11:53:52"/>
    <s v="Such material camera student."/>
    <n v="1865"/>
    <x v="165"/>
    <s v="Benton"/>
    <s v="Howardview"/>
    <s v="Unit 1856 Box 8068_x000a_DPO AE 50364"/>
    <s v="7108913937"/>
  </r>
  <r>
    <x v="1012"/>
    <x v="649"/>
    <d v="2024-07-25T22:14:12"/>
    <s v="Do necessary they professor."/>
    <n v="5589"/>
    <x v="85"/>
    <s v="Daniel"/>
    <s v="West Ashley"/>
    <s v="5587 Wilson Village Apt. 704_x000a_Jenniferfort, NJ 34365"/>
    <s v="2551362391"/>
  </r>
  <r>
    <x v="1013"/>
    <x v="301"/>
    <d v="2024-04-28T14:37:20"/>
    <s v="Million visit have address prevent."/>
    <n v="646"/>
    <x v="42"/>
    <s v="Parker"/>
    <s v="Marthaside"/>
    <s v="5485 Kennedy Falls Suite 701_x000a_New Elizabethhaven, SD 43558"/>
    <s v="0987528739"/>
  </r>
  <r>
    <x v="1014"/>
    <x v="15"/>
    <d v="2024-05-04T20:28:58"/>
    <s v="Surface power film less federal."/>
    <n v="9841"/>
    <x v="14"/>
    <s v="Hunter"/>
    <s v="Nguyenport"/>
    <s v="8271 Jenkins Park Suite 645_x000a_Tranhaven, OR 82463"/>
    <s v="197.483.7700x18916"/>
  </r>
  <r>
    <x v="1015"/>
    <x v="265"/>
    <d v="2024-02-20T08:46:17"/>
    <s v="About radio impact give adult attention."/>
    <n v="4423"/>
    <x v="20"/>
    <s v="Morrow"/>
    <s v="Karenfurt"/>
    <s v="000 Kathy Mill Apt. 831_x000a_Justinport, MD 76773"/>
    <s v="(167)507-8660"/>
  </r>
  <r>
    <x v="1016"/>
    <x v="576"/>
    <d v="2024-03-01T01:15:57"/>
    <s v="As that threat stay we process."/>
    <n v="7890"/>
    <x v="50"/>
    <s v="Wells"/>
    <s v="Gutierrezborough"/>
    <s v="468 Atkins Stream Apt. 158_x000a_North Craig, WV 71392"/>
    <s v="001-074-401-7594x272"/>
  </r>
  <r>
    <x v="1017"/>
    <x v="560"/>
    <d v="2024-01-23T15:32:31"/>
    <s v="Soldier perform it energy because."/>
    <n v="8917"/>
    <x v="45"/>
    <s v="Carrillo"/>
    <s v="Port Sharonside"/>
    <s v="55780 Carter Lake_x000a_North Steven, NC 34615"/>
    <s v="703-883-5916"/>
  </r>
  <r>
    <x v="1018"/>
    <x v="254"/>
    <d v="2024-07-09T04:48:56"/>
    <s v="Himself dark speech rest Mr capital."/>
    <n v="8905"/>
    <x v="169"/>
    <s v="Smith"/>
    <s v="South Barry"/>
    <s v="82080 Fleming Camp_x000a_New Casey, MN 60518"/>
    <s v="+1-302-795-6746x39270"/>
  </r>
  <r>
    <x v="1019"/>
    <x v="650"/>
    <d v="2024-07-01T07:03:05"/>
    <s v="Easy no study me doctor be."/>
    <n v="7385"/>
    <x v="229"/>
    <s v="Bender"/>
    <s v="Port Billyborough"/>
    <s v="22745 Rebecca Skyway Suite 776_x000a_Pachecofurt, NJ 25282"/>
    <s v="210.592.2097x185"/>
  </r>
  <r>
    <x v="1020"/>
    <x v="47"/>
    <d v="2024-07-04T03:20:11"/>
    <s v="Spend few heart relate drug."/>
    <n v="1391"/>
    <x v="43"/>
    <s v="Anderson"/>
    <s v="East Johnport"/>
    <s v="343 Michelle Loop_x000a_South Jeremy, TN 22842"/>
    <s v="001-366-808-8039x896"/>
  </r>
  <r>
    <x v="1021"/>
    <x v="651"/>
    <d v="2024-05-22T04:26:33"/>
    <s v="Develop feeling sell certainly plan laugh range."/>
    <n v="8444"/>
    <x v="195"/>
    <s v="Sullivan"/>
    <s v="South Laurenfort"/>
    <s v="29630 Brianna Walks_x000a_South Valerie, VT 36952"/>
    <s v="(982)436-7444x3921"/>
  </r>
  <r>
    <x v="1022"/>
    <x v="86"/>
    <d v="2024-03-07T22:32:43"/>
    <s v="Change arm instead want assume."/>
    <n v="5128"/>
    <x v="70"/>
    <s v="Long"/>
    <s v="Keithton"/>
    <s v="75796 Martin Parks Suite 430_x000a_Lukestad, IL 59076"/>
    <s v="784-298-8178"/>
  </r>
  <r>
    <x v="1023"/>
    <x v="652"/>
    <d v="2024-01-30T20:02:03"/>
    <s v="Society situation third him."/>
    <n v="4228"/>
    <x v="3"/>
    <s v="Travis"/>
    <s v="Whitetown"/>
    <s v="92695 Caroline Burg_x000a_North Bradyhaven, WY 67525"/>
    <s v="331-400-3646"/>
  </r>
  <r>
    <x v="1024"/>
    <x v="130"/>
    <d v="2024-06-13T04:02:25"/>
    <s v="Article next often form road or."/>
    <n v="205"/>
    <x v="102"/>
    <s v="Wong"/>
    <s v="Robertville"/>
    <s v="02002 Conley Haven_x000a_Port Samuel, OH 89071"/>
    <s v="268-320-1740x084"/>
  </r>
  <r>
    <x v="1025"/>
    <x v="653"/>
    <d v="2024-05-08T20:11:08"/>
    <s v="Democratic still concern customer exactly race."/>
    <n v="3984"/>
    <x v="144"/>
    <s v="Walker"/>
    <s v="Garciachester"/>
    <s v="1840 Steven Flat Apt. 615_x000a_West Shawn, GA 56397"/>
    <s v="(132)345-9643x367"/>
  </r>
  <r>
    <x v="1026"/>
    <x v="575"/>
    <d v="2024-01-03T17:47:52"/>
    <s v="Think however one new particularly policy consider understand."/>
    <n v="6891"/>
    <x v="272"/>
    <s v="James"/>
    <s v="Lake Josephburgh"/>
    <s v="58237 Darius Shoal_x000a_North Susanchester, DC 26894"/>
    <s v="+1-744-356-7477x94980"/>
  </r>
  <r>
    <x v="1027"/>
    <x v="156"/>
    <d v="2024-07-04T01:20:35"/>
    <s v="Have appear huge PM bit."/>
    <n v="6970"/>
    <x v="68"/>
    <s v="Clark"/>
    <s v="Williamsberg"/>
    <s v="4050 Maria Way_x000a_New Margaret, CO 20247"/>
    <s v="(594)710-0314"/>
  </r>
  <r>
    <x v="1028"/>
    <x v="654"/>
    <d v="2024-06-05T03:34:10"/>
    <s v="Ever home spend affect success visit language."/>
    <n v="7755"/>
    <x v="50"/>
    <s v="Waller"/>
    <s v="Lake Jennifer"/>
    <s v="04343 Harvey Fields Apt. 009_x000a_Morristown, DE 55261"/>
    <s v="+1-124-616-0506"/>
  </r>
  <r>
    <x v="1029"/>
    <x v="7"/>
    <d v="2024-08-07T19:46:01"/>
    <s v="Director movement these degree support."/>
    <n v="7987"/>
    <x v="7"/>
    <s v="Elliott"/>
    <s v="Schmittchester"/>
    <s v="4517 Ibarra Roads Apt. 770_x000a_Freemanport, MI 70397"/>
    <s v="308-283-7421x4732"/>
  </r>
  <r>
    <x v="1030"/>
    <x v="461"/>
    <d v="2024-08-16T07:50:57"/>
    <s v="Her always day heavy strong weight."/>
    <n v="8460"/>
    <x v="68"/>
    <s v="Gomez"/>
    <s v="Devinton"/>
    <s v="544 Smith Glen_x000a_Melissatown, TN 40731"/>
    <s v="001-980-436-9959x96186"/>
  </r>
  <r>
    <x v="1031"/>
    <x v="655"/>
    <d v="2024-05-21T13:22:12"/>
    <s v="Purpose something question represent community experience nature."/>
    <n v="192"/>
    <x v="13"/>
    <s v="Martinez"/>
    <s v="Brownshire"/>
    <s v="5678 Reginald Circles_x000a_East Toddview, NE 43110"/>
    <s v="(431)786-6466"/>
  </r>
  <r>
    <x v="1032"/>
    <x v="447"/>
    <d v="2024-05-17T19:42:06"/>
    <s v="Serious daughter maintain."/>
    <n v="1630"/>
    <x v="240"/>
    <s v="Meyer"/>
    <s v="Jamesburgh"/>
    <s v="051 Hoffman Center Apt. 699_x000a_New Henry, CO 93983"/>
    <s v="(035)379-3423"/>
  </r>
  <r>
    <x v="1033"/>
    <x v="305"/>
    <d v="2024-02-06T00:13:21"/>
    <s v="Experience later mention argue."/>
    <n v="8122"/>
    <x v="42"/>
    <s v="Sweeney"/>
    <s v="Jasmineville"/>
    <s v="46003 Matthew Port Suite 541_x000a_Meganside, MD 91162"/>
    <s v="+1-113-497-6843x153"/>
  </r>
  <r>
    <x v="1034"/>
    <x v="157"/>
    <d v="2024-05-12T20:53:51"/>
    <s v="Consumer with perhaps save phone hundred."/>
    <n v="6276"/>
    <x v="118"/>
    <s v="Aguilar"/>
    <s v="Stanleyhaven"/>
    <s v="4709 Chambers Hill_x000a_Woodsside, AR 99561"/>
    <s v="591.000.3388"/>
  </r>
  <r>
    <x v="1035"/>
    <x v="260"/>
    <d v="2024-03-09T04:20:08"/>
    <s v="Skin career next involve save drive."/>
    <n v="3114"/>
    <x v="173"/>
    <s v="Carr"/>
    <s v="South Latoya"/>
    <s v="2577 Turner Dale Apt. 649_x000a_North Jesus, ME 76051"/>
    <s v="001-596-142-5232x4684"/>
  </r>
  <r>
    <x v="1036"/>
    <x v="551"/>
    <d v="2024-03-12T01:02:05"/>
    <s v="Case institution mother child brother general."/>
    <n v="9304"/>
    <x v="264"/>
    <s v="Johnson"/>
    <s v="East Frankport"/>
    <s v="72363 Lindsey Pine Apt. 539_x000a_Ronaldstad, CA 62958"/>
    <s v="2125203802"/>
  </r>
  <r>
    <x v="1037"/>
    <x v="656"/>
    <d v="2024-03-16T01:41:28"/>
    <s v="Heart bag face tax weight guy answer concern."/>
    <n v="4549"/>
    <x v="291"/>
    <s v="Serrano"/>
    <s v="West Victor"/>
    <s v="88741 Hester Gardens_x000a_Jenniferstad, KS 29138"/>
    <s v="001-378-320-6809x373"/>
  </r>
  <r>
    <x v="1038"/>
    <x v="21"/>
    <d v="2024-03-01T10:14:22"/>
    <s v="Interesting upon degree spring teach prevent popular score."/>
    <n v="5652"/>
    <x v="20"/>
    <s v="Walter"/>
    <s v="New Kimberlyberg"/>
    <s v="54926 Austin Ridges Apt. 558_x000a_Natashaport, RI 74886"/>
    <s v="+1-342-775-9787"/>
  </r>
  <r>
    <x v="1039"/>
    <x v="657"/>
    <d v="2024-02-15T00:25:05"/>
    <s v="Word tend somebody science."/>
    <n v="9258"/>
    <x v="181"/>
    <s v="Brown"/>
    <s v="Kathleenbury"/>
    <s v="8840 Teresa Rest_x000a_Rachelshire, ME 64765"/>
    <s v="+1-020-802-5199x721"/>
  </r>
  <r>
    <x v="1040"/>
    <x v="236"/>
    <d v="2024-07-30T01:24:43"/>
    <s v="Forget TV crime physical cause change."/>
    <n v="7477"/>
    <x v="160"/>
    <s v="Holden"/>
    <s v="West Jeffreyburgh"/>
    <s v="54232 Harper Walks Suite 781_x000a_Armstronghaven, MS 12686"/>
    <s v="516.894.5074x2256"/>
  </r>
  <r>
    <x v="1041"/>
    <x v="6"/>
    <d v="2024-02-05T16:45:29"/>
    <s v="Impact run property include crime reflect imagine off."/>
    <n v="2078"/>
    <x v="6"/>
    <s v="Johnson"/>
    <s v="Vickiberg"/>
    <s v="90221 Rose Spurs_x000a_South Garymouth, MA 07121"/>
    <s v="544.788.5441"/>
  </r>
  <r>
    <x v="1042"/>
    <x v="658"/>
    <d v="2024-02-19T01:52:46"/>
    <s v="Take rest policy street."/>
    <n v="1814"/>
    <x v="15"/>
    <s v="Keith"/>
    <s v="West Regina"/>
    <s v="1144 Valentine Passage Apt. 980_x000a_Tranville, NH 20417"/>
    <s v="543-978-8238x5636"/>
  </r>
  <r>
    <x v="1043"/>
    <x v="374"/>
    <d v="2024-03-05T13:42:28"/>
    <s v="Director tend move commercial notice."/>
    <n v="9522"/>
    <x v="218"/>
    <s v="Phillips"/>
    <s v="South Jennifer"/>
    <s v="75971 Robert Landing_x000a_Patriciabury, ID 60376"/>
    <s v="176.187.7947"/>
  </r>
  <r>
    <x v="1044"/>
    <x v="379"/>
    <d v="2024-02-27T13:47:41"/>
    <s v="Artist popular dog national six."/>
    <n v="2726"/>
    <x v="156"/>
    <s v="Parker"/>
    <s v="Christinashire"/>
    <s v="85442 Paul Village Apt. 088_x000a_Contrerasfurt, KY 38542"/>
    <s v="001-346-614-4734"/>
  </r>
  <r>
    <x v="1045"/>
    <x v="659"/>
    <d v="2024-01-06T15:47:27"/>
    <s v="Agreement challenge bank health cost record."/>
    <n v="5044"/>
    <x v="45"/>
    <s v="Marquez"/>
    <s v="Lake Pamelashire"/>
    <s v="41018 Sonya Street_x000a_South Latasha, OK 85954"/>
    <s v="267-608-4715"/>
  </r>
  <r>
    <x v="1046"/>
    <x v="427"/>
    <d v="2024-08-10T06:07:05"/>
    <s v="Outside along charge."/>
    <n v="7076"/>
    <x v="233"/>
    <s v="Wiley"/>
    <s v="Bobbyburgh"/>
    <s v="Unit 2461 Box 2393_x000a_DPO AE 28855"/>
    <s v="(012)219-2400"/>
  </r>
  <r>
    <x v="1047"/>
    <x v="350"/>
    <d v="2024-02-12T14:20:53"/>
    <s v="Assume each book practice."/>
    <n v="6251"/>
    <x v="209"/>
    <s v="Turner"/>
    <s v="Danafurt"/>
    <s v="70212 Evan Island_x000a_Lake Austinville, OK 25670"/>
    <s v="+1-843-920-9759x2490"/>
  </r>
  <r>
    <x v="1048"/>
    <x v="619"/>
    <d v="2024-03-31T18:56:50"/>
    <s v="Fish moment age nation follow treat."/>
    <n v="5817"/>
    <x v="176"/>
    <s v="Dougherty"/>
    <s v="East Nathanmouth"/>
    <s v="652 Lyons Trafficway Suite 198_x000a_Lake Jillborough, UT 63936"/>
    <s v="(258)792-3502"/>
  </r>
  <r>
    <x v="1049"/>
    <x v="512"/>
    <d v="2024-05-16T10:25:19"/>
    <s v="Care size he describe."/>
    <n v="9949"/>
    <x v="138"/>
    <s v="Tanner"/>
    <s v="Barryview"/>
    <s v="058 Roberta Track Apt. 607_x000a_Port Kevintown, HI 84919"/>
    <s v="583-629-5298x65852"/>
  </r>
  <r>
    <x v="1050"/>
    <x v="253"/>
    <d v="2024-04-07T09:55:19"/>
    <s v="Level thing work rule item often face away."/>
    <n v="7125"/>
    <x v="168"/>
    <s v="Davis"/>
    <s v="West Marissa"/>
    <s v="389 Gregory Orchard_x000a_West Laurenport, WA 78623"/>
    <s v="397.453.9933x031"/>
  </r>
  <r>
    <x v="1051"/>
    <x v="68"/>
    <d v="2024-06-17T14:44:21"/>
    <s v="Stand science response put music less."/>
    <n v="5005"/>
    <x v="57"/>
    <s v="Brown"/>
    <s v="Ralphmouth"/>
    <s v="89574 Mcgee Skyway_x000a_South Jennifer, WA 08620"/>
    <s v="+1-475-629-4748x227"/>
  </r>
  <r>
    <x v="1052"/>
    <x v="634"/>
    <d v="2024-02-23T03:28:34"/>
    <s v="Oil per spend free former explain where."/>
    <n v="3699"/>
    <x v="67"/>
    <s v="Mcdaniel"/>
    <s v="Lake Jaredborough"/>
    <s v="740 Jason Meadow Suite 752_x000a_Karlamouth, OH 73022"/>
    <s v="994.226.1589"/>
  </r>
  <r>
    <x v="1053"/>
    <x v="660"/>
    <d v="2024-08-06T13:52:05"/>
    <s v="Star see pull."/>
    <n v="2033"/>
    <x v="292"/>
    <s v="Howard"/>
    <s v="Hernandezport"/>
    <s v="869 Yesenia Canyon_x000a_Pattersonfort, OH 92484"/>
    <s v="+1-803-348-4688x504"/>
  </r>
  <r>
    <x v="1054"/>
    <x v="208"/>
    <d v="2024-04-30T02:37:09"/>
    <s v="Organization light clear every into less."/>
    <n v="4787"/>
    <x v="147"/>
    <s v="Rodriguez"/>
    <s v="Omarmouth"/>
    <s v="7421 Jeanette Cliff Suite 806_x000a_New Rebeccafurt, CA 52529"/>
    <s v="(606)993-1206x57845"/>
  </r>
  <r>
    <x v="1055"/>
    <x v="661"/>
    <d v="2024-06-28T16:04:20"/>
    <s v="Second similar nice story."/>
    <n v="2291"/>
    <x v="81"/>
    <s v="Edwards"/>
    <s v="Lake William"/>
    <s v="6115 Perkins Coves Apt. 514_x000a_East Donnachester, TN 48419"/>
    <s v="+1-379-094-5573x93082"/>
  </r>
  <r>
    <x v="1056"/>
    <x v="162"/>
    <d v="2024-08-11T14:16:51"/>
    <s v="Business now across agreement choice."/>
    <n v="3673"/>
    <x v="16"/>
    <s v="Gilbert"/>
    <s v="Greenview"/>
    <s v="17263 Martinez Hollow Apt. 009_x000a_West John, IN 64206"/>
    <s v="800-709-8179x072"/>
  </r>
  <r>
    <x v="1057"/>
    <x v="662"/>
    <d v="2024-02-18T15:37:41"/>
    <s v="He you security."/>
    <n v="3554"/>
    <x v="293"/>
    <s v="Holmes"/>
    <s v="East Cynthia"/>
    <s v="902 Lawson Junctions Suite 659_x000a_New Michaelland, PA 82041"/>
    <s v="(354)782-9977"/>
  </r>
  <r>
    <x v="1058"/>
    <x v="663"/>
    <d v="2024-06-30T05:36:30"/>
    <s v="Mr behavior leader pay individual environmental class."/>
    <n v="3348"/>
    <x v="294"/>
    <s v="Lee"/>
    <s v="Andrewside"/>
    <s v="463 Patrick Forges_x000a_South David, WV 99859"/>
    <s v="852-875-4319"/>
  </r>
  <r>
    <x v="1059"/>
    <x v="664"/>
    <d v="2024-03-29T11:27:24"/>
    <s v="Discussion run like about short view even."/>
    <n v="3550"/>
    <x v="62"/>
    <s v="Parks"/>
    <s v="Meganton"/>
    <s v="68149 Albert Freeway_x000a_South Aaronview, TN 88565"/>
    <s v="179.878.3701"/>
  </r>
  <r>
    <x v="1060"/>
    <x v="665"/>
    <d v="2024-04-06T06:16:50"/>
    <s v="Recently body control kind Republican opportunity."/>
    <n v="5959"/>
    <x v="295"/>
    <s v="Benjamin"/>
    <s v="Johnmouth"/>
    <s v="799 Brian Rue_x000a_New John, NJ 86598"/>
    <s v="001-141-956-6993x895"/>
  </r>
  <r>
    <x v="1061"/>
    <x v="521"/>
    <d v="2024-02-02T23:47:10"/>
    <s v="Continue help discover money."/>
    <n v="9181"/>
    <x v="257"/>
    <s v="George"/>
    <s v="Josephside"/>
    <s v="91542 John Courts_x000a_Port Mary, IA 21808"/>
    <s v="711.871.5709"/>
  </r>
  <r>
    <x v="1062"/>
    <x v="520"/>
    <d v="2024-04-06T15:21:11"/>
    <s v="Hear effort early hand customer effort relate."/>
    <n v="7310"/>
    <x v="195"/>
    <s v="Gregory"/>
    <s v="Baxtermouth"/>
    <s v="PSC 3941, Box 4451_x000a_APO AP 16073"/>
    <s v="2165043696"/>
  </r>
  <r>
    <x v="1063"/>
    <x v="605"/>
    <d v="2024-03-16T18:06:49"/>
    <s v="Outside food television."/>
    <n v="9423"/>
    <x v="188"/>
    <s v="Cox"/>
    <s v="Jennytown"/>
    <s v="52388 Billy Loaf_x000a_Morganhaven, SC 20673"/>
    <s v="501-692-6755x43880"/>
  </r>
  <r>
    <x v="1064"/>
    <x v="249"/>
    <d v="2024-04-01T12:19:45"/>
    <s v="Note scientist now simple newspaper argue."/>
    <n v="9359"/>
    <x v="72"/>
    <s v="Cooper"/>
    <s v="Powellton"/>
    <s v="460 Black Brook Suite 175_x000a_Cortezfurt, MS 46613"/>
    <s v="(513)128-9590"/>
  </r>
  <r>
    <x v="1065"/>
    <x v="334"/>
    <d v="2024-05-23T21:11:43"/>
    <s v="Material keep almost dark site window behavior."/>
    <n v="5938"/>
    <x v="203"/>
    <s v="Arroyo"/>
    <s v="Johnsonmouth"/>
    <s v="PSC 3715, Box 3735_x000a_APO AP 69567"/>
    <s v="+1-376-667-2592x29674"/>
  </r>
  <r>
    <x v="1066"/>
    <x v="666"/>
    <d v="2024-05-18T01:20:26"/>
    <s v="Chance Democrat this prevent."/>
    <n v="3240"/>
    <x v="240"/>
    <s v="Ramirez"/>
    <s v="Lake Alexanderberg"/>
    <s v="5166 Jessica Fall_x000a_South Patrick, TX 93799"/>
    <s v="001-144-667-3879x867"/>
  </r>
  <r>
    <x v="1067"/>
    <x v="667"/>
    <d v="2024-01-15T01:24:17"/>
    <s v="Student car account same ready."/>
    <n v="9053"/>
    <x v="86"/>
    <s v="Powell"/>
    <s v="New Sarabury"/>
    <s v="92388 Ellis Lodge Apt. 618_x000a_Scottchester, GA 43531"/>
    <s v="327.083.1846"/>
  </r>
  <r>
    <x v="1068"/>
    <x v="668"/>
    <d v="2024-01-09T12:24:15"/>
    <s v="Such economic statement police reduce establish."/>
    <n v="5072"/>
    <x v="176"/>
    <s v="Wells"/>
    <s v="Trevinostad"/>
    <s v="02436 Johnson Run Apt. 420_x000a_Wilsonville, KY 29018"/>
    <s v="(059)213-1995x281"/>
  </r>
  <r>
    <x v="1069"/>
    <x v="496"/>
    <d v="2024-08-17T07:47:45"/>
    <s v="Position training hard decide what production strategy."/>
    <n v="6746"/>
    <x v="22"/>
    <s v="Wright"/>
    <s v="Mitchellstad"/>
    <s v="07651 Peter Plain Suite 771_x000a_Zunigaside, MT 52326"/>
    <s v="854.847.8035x1914"/>
  </r>
  <r>
    <x v="1070"/>
    <x v="178"/>
    <d v="2024-04-28T15:55:23"/>
    <s v="Seven though crime eight business country."/>
    <n v="1100"/>
    <x v="128"/>
    <s v="Deleon"/>
    <s v="Pamelaton"/>
    <s v="PSC 0152, Box 2553_x000a_APO AE 28974"/>
    <s v="633-531-1177x7071"/>
  </r>
  <r>
    <x v="1071"/>
    <x v="223"/>
    <d v="2024-08-17T10:10:22"/>
    <s v="Miss himself rock reduce inside begin."/>
    <n v="3848"/>
    <x v="143"/>
    <s v="Glover"/>
    <s v="Jasmineborough"/>
    <s v="16401 Reilly Isle_x000a_West Eugene, NE 34937"/>
    <s v="+1-185-075-5420x35581"/>
  </r>
  <r>
    <x v="1072"/>
    <x v="116"/>
    <d v="2024-02-28T08:44:57"/>
    <s v="Outside north indeed experience."/>
    <n v="7809"/>
    <x v="92"/>
    <s v="Brown"/>
    <s v="Walkerborough"/>
    <s v="459 Stephens Prairie Suite 770_x000a_Perezborough, GA 16196"/>
    <s v="581.397.9608x120"/>
  </r>
  <r>
    <x v="1073"/>
    <x v="669"/>
    <d v="2024-07-07T18:22:08"/>
    <s v="Provide official nothing ever."/>
    <n v="6410"/>
    <x v="278"/>
    <s v="Murphy"/>
    <s v="Port Michelle"/>
    <s v="128 Marissa Fords Apt. 573_x000a_Donaldport, NV 81674"/>
    <s v="001-767-607-2976"/>
  </r>
  <r>
    <x v="1074"/>
    <x v="670"/>
    <d v="2024-06-17T10:13:22"/>
    <s v="Million side above truth."/>
    <n v="4987"/>
    <x v="139"/>
    <s v="Khan"/>
    <s v="New Andrewchester"/>
    <s v="Unit 2438 Box 8582_x000a_DPO AE 04710"/>
    <s v="001-676-645-9130x7298"/>
  </r>
  <r>
    <x v="1075"/>
    <x v="410"/>
    <d v="2024-04-18T20:54:17"/>
    <s v="Clearly step owner experience find the."/>
    <n v="6580"/>
    <x v="136"/>
    <s v="Martinez"/>
    <s v="Paulland"/>
    <s v="47322 Tina Mission_x000a_North Stevenshire, OK 35173"/>
    <s v="715.278.2436x7752"/>
  </r>
  <r>
    <x v="1076"/>
    <x v="671"/>
    <d v="2024-07-17T01:31:31"/>
    <s v="Upon information example."/>
    <n v="8392"/>
    <x v="296"/>
    <s v="Brown"/>
    <s v="Matthewshire"/>
    <s v="40657 Kurt Via Apt. 722_x000a_South Frank, MS 41192"/>
    <s v="001-926-170-1525x68376"/>
  </r>
  <r>
    <x v="1077"/>
    <x v="32"/>
    <d v="2024-03-22T05:34:51"/>
    <s v="Article such imagine next."/>
    <n v="3827"/>
    <x v="30"/>
    <s v="Jackson"/>
    <s v="Jefffort"/>
    <s v="2499 Avila Fort_x000a_North Xaviermouth, ME 19063"/>
    <s v="+1-315-999-4860x1179"/>
  </r>
  <r>
    <x v="1078"/>
    <x v="287"/>
    <d v="2024-06-30T14:16:24"/>
    <s v="State type within wear term military."/>
    <n v="8622"/>
    <x v="94"/>
    <s v="Brooks"/>
    <s v="New John"/>
    <s v="Unit 1048 Box 9452_x000a_DPO AE 25598"/>
    <s v="791-506-8267"/>
  </r>
  <r>
    <x v="1079"/>
    <x v="672"/>
    <d v="2024-06-18T20:21:17"/>
    <s v="Morning wind beautiful evidence reveal generation."/>
    <n v="8484"/>
    <x v="141"/>
    <s v="Martinez"/>
    <s v="West Jennifer"/>
    <s v="83477 Brittany Burg_x000a_Roberttown, NH 37502"/>
    <s v="002-428-1985"/>
  </r>
  <r>
    <x v="1080"/>
    <x v="609"/>
    <d v="2024-08-18T13:16:34"/>
    <s v="Anything structure nothing blood appear."/>
    <n v="9064"/>
    <x v="242"/>
    <s v="Cordova"/>
    <s v="Cabrerastad"/>
    <s v="758 Jones Club_x000a_Phelpsbury, WY 43574"/>
    <s v="292-402-3258"/>
  </r>
  <r>
    <x v="1081"/>
    <x v="141"/>
    <d v="2024-03-16T03:30:21"/>
    <s v="End order increase movie present major."/>
    <n v="5235"/>
    <x v="108"/>
    <s v="Goodman"/>
    <s v="Mosleytown"/>
    <s v="1598 Valenzuela Fords Suite 651_x000a_Walshberg, NE 92010"/>
    <s v="001-920-296-4141x685"/>
  </r>
  <r>
    <x v="1082"/>
    <x v="673"/>
    <d v="2024-07-02T13:07:44"/>
    <s v="Social machine station."/>
    <n v="2954"/>
    <x v="207"/>
    <s v="Burnett"/>
    <s v="West Robertfort"/>
    <s v="38548 Wright Course Apt. 177_x000a_New Michelle, AL 54374"/>
    <s v="827-556-9794x181"/>
  </r>
  <r>
    <x v="1083"/>
    <x v="520"/>
    <d v="2024-06-26T08:51:27"/>
    <s v="Piece land season low suffer my."/>
    <n v="9103"/>
    <x v="195"/>
    <s v="Gregory"/>
    <s v="Baxtermouth"/>
    <s v="PSC 3941, Box 4451_x000a_APO AP 16073"/>
    <s v="2165043696"/>
  </r>
  <r>
    <x v="1084"/>
    <x v="55"/>
    <d v="2024-08-16T19:02:06"/>
    <s v="Quality affect together worker."/>
    <n v="2129"/>
    <x v="49"/>
    <s v="Campbell"/>
    <s v="Lake Melissa"/>
    <s v="372 Cooke Highway Apt. 402_x000a_Meaganbury, VA 59183"/>
    <s v="973-546-2348x10067"/>
  </r>
  <r>
    <x v="1085"/>
    <x v="469"/>
    <d v="2024-04-23T03:34:18"/>
    <s v="Better receive growth another community politics."/>
    <n v="1008"/>
    <x v="145"/>
    <s v="Madden"/>
    <s v="Bradleyburgh"/>
    <s v="Unit 3925 Box 3761_x000a_DPO AP 00713"/>
    <s v="242.545.5400x1799"/>
  </r>
  <r>
    <x v="1086"/>
    <x v="416"/>
    <d v="2024-01-23T04:26:33"/>
    <s v="Financial save forward couple phone."/>
    <n v="7190"/>
    <x v="229"/>
    <s v="Skinner"/>
    <s v="South Michaelton"/>
    <s v="USS Brown_x000a_FPO AP 40657"/>
    <s v="(540)173-2038x77491"/>
  </r>
  <r>
    <x v="1087"/>
    <x v="674"/>
    <d v="2024-08-04T10:44:24"/>
    <s v="Commercial hour sing wrong develop stage."/>
    <n v="2760"/>
    <x v="160"/>
    <s v="Carlson"/>
    <s v="South Kelly"/>
    <s v="51888 Kimberly Turnpike Apt. 079_x000a_Jesseton, SC 74219"/>
    <s v="5750544557"/>
  </r>
  <r>
    <x v="1088"/>
    <x v="346"/>
    <d v="2024-05-30T23:09:46"/>
    <s v="Treat people court loss likely able project attack."/>
    <n v="7246"/>
    <x v="1"/>
    <s v="Sloan"/>
    <s v="Lake James"/>
    <s v="54818 Smith Motorway Apt. 644_x000a_New Kelly, KS 86858"/>
    <s v="599-006-2234x888"/>
  </r>
  <r>
    <x v="1089"/>
    <x v="393"/>
    <d v="2024-07-19T16:53:52"/>
    <s v="Beat would man food."/>
    <n v="7322"/>
    <x v="106"/>
    <s v="Lewis"/>
    <s v="West Craig"/>
    <s v="552 Ibarra Flat_x000a_Ginahaven, NC 47844"/>
    <s v="+1-709-455-3435x1189"/>
  </r>
  <r>
    <x v="1090"/>
    <x v="531"/>
    <d v="2024-04-16T15:15:44"/>
    <s v="Relationship address serious star carry."/>
    <n v="782"/>
    <x v="145"/>
    <s v="Walker"/>
    <s v="Lake Markland"/>
    <s v="32454 Brian Avenue_x000a_South Ryanport, LA 39674"/>
    <s v="001-657-060-9430"/>
  </r>
  <r>
    <x v="1091"/>
    <x v="34"/>
    <d v="2024-06-24T00:22:34"/>
    <s v="Much above short authority add soon table."/>
    <n v="7690"/>
    <x v="32"/>
    <s v="Scott"/>
    <s v="Lake Timothyton"/>
    <s v="073 Gonzalez Ridges Apt. 423_x000a_Port Thomaschester, AL 82973"/>
    <s v="001-053-017-3666x4911"/>
  </r>
  <r>
    <x v="1092"/>
    <x v="675"/>
    <d v="2024-05-24T00:00:47"/>
    <s v="Bring plan actually hope visit."/>
    <n v="5498"/>
    <x v="250"/>
    <s v="Holt"/>
    <s v="South Mariahaven"/>
    <s v="403 Payne Station Suite 024_x000a_Watkinston, OH 89400"/>
    <s v="0330123532"/>
  </r>
  <r>
    <x v="1093"/>
    <x v="156"/>
    <d v="2024-07-14T14:24:29"/>
    <s v="Goal candidate popular yard goal."/>
    <n v="7082"/>
    <x v="68"/>
    <s v="Clark"/>
    <s v="Williamsberg"/>
    <s v="4050 Maria Way_x000a_New Margaret, CO 20247"/>
    <s v="(594)710-0314"/>
  </r>
  <r>
    <x v="1094"/>
    <x v="676"/>
    <d v="2024-08-18T12:55:53"/>
    <s v="Role want morning meet trouble."/>
    <n v="4051"/>
    <x v="37"/>
    <s v="Garrett"/>
    <s v="Meganstad"/>
    <s v="5259 Jerry Way_x000a_Shawnview, CT 26042"/>
    <s v="807-874-2981"/>
  </r>
  <r>
    <x v="1095"/>
    <x v="677"/>
    <d v="2024-08-04T22:15:24"/>
    <s v="Half story offer bill effort finish explain get."/>
    <n v="5353"/>
    <x v="242"/>
    <s v="Merritt"/>
    <s v="Roberttown"/>
    <s v="818 Denise Rue_x000a_West Timothyside, AL 70915"/>
    <s v="001-294-770-0271"/>
  </r>
  <r>
    <x v="1096"/>
    <x v="678"/>
    <d v="2024-05-26T08:11:51"/>
    <s v="Most serious including leg important her."/>
    <n v="5857"/>
    <x v="297"/>
    <s v="Reyes"/>
    <s v="Danielsfort"/>
    <s v="Unit 9592 Box 2515_x000a_DPO AA 23923"/>
    <s v="(866)160-3471x304"/>
  </r>
  <r>
    <x v="1097"/>
    <x v="313"/>
    <d v="2024-06-09T07:20:43"/>
    <s v="Rather throughout everything difficult safe senior experience address."/>
    <n v="732"/>
    <x v="62"/>
    <s v="Brown"/>
    <s v="West Dorothyburgh"/>
    <s v="PSC 5575, Box 6481_x000a_APO AP 93213"/>
    <s v="416.063.7046x65684"/>
  </r>
  <r>
    <x v="1098"/>
    <x v="347"/>
    <d v="2024-07-22T04:28:18"/>
    <s v="Exactly deep teacher water nature."/>
    <n v="3465"/>
    <x v="207"/>
    <s v="Harris"/>
    <s v="South Angela"/>
    <s v="687 Brian Viaduct_x000a_South Debraside, MA 79640"/>
    <s v="001-585-418-2544x012"/>
  </r>
  <r>
    <x v="1099"/>
    <x v="549"/>
    <d v="2024-03-24T13:01:07"/>
    <s v="Child hard since college close all analysis."/>
    <n v="2611"/>
    <x v="43"/>
    <s v="Sandoval"/>
    <s v="Stephaniehaven"/>
    <s v="248 Sloan Estates Suite 096_x000a_New John, IL 64362"/>
    <s v="(112)666-6921x462"/>
  </r>
  <r>
    <x v="1100"/>
    <x v="679"/>
    <d v="2024-02-29T10:02:40"/>
    <s v="Rich want write know."/>
    <n v="4023"/>
    <x v="298"/>
    <s v="Case"/>
    <s v="Jamiemouth"/>
    <s v="255 Jones Key Suite 794_x000a_New Valerieville, ID 76297"/>
    <s v="(660)647-3158x7885"/>
  </r>
  <r>
    <x v="1101"/>
    <x v="607"/>
    <d v="2024-02-13T12:17:43"/>
    <s v="Three know benefit somebody project."/>
    <n v="8945"/>
    <x v="62"/>
    <s v="Singleton"/>
    <s v="Reyeshaven"/>
    <s v="USNS Dunn_x000a_FPO AA 20791"/>
    <s v="+1-188-187-6991x852"/>
  </r>
  <r>
    <x v="1102"/>
    <x v="537"/>
    <d v="2024-01-25T07:18:05"/>
    <s v="Sense deep light skill face."/>
    <n v="2022"/>
    <x v="1"/>
    <s v="Lopez"/>
    <s v="Port Kathleenchester"/>
    <s v="8105 Mckenzie Radial Apt. 555_x000a_Keithburgh, VA 42323"/>
    <s v="191-563-4865"/>
  </r>
  <r>
    <x v="1103"/>
    <x v="470"/>
    <d v="2024-04-23T01:19:25"/>
    <s v="Reach near open effort source."/>
    <n v="9569"/>
    <x v="147"/>
    <s v="Berry"/>
    <s v="Brianfurt"/>
    <s v="05226 Noah Tunnel Suite 293_x000a_Valerieville, IL 77218"/>
    <s v="(980)682-6412x281"/>
  </r>
  <r>
    <x v="1104"/>
    <x v="680"/>
    <d v="2024-08-08T23:09:22"/>
    <s v="Window ago person experience language water."/>
    <n v="1835"/>
    <x v="119"/>
    <s v="Williams"/>
    <s v="New Jason"/>
    <s v="823 Kevin Inlet Apt. 939_x000a_Brownchester, SD 86095"/>
    <s v="001-363-083-2945"/>
  </r>
  <r>
    <x v="1105"/>
    <x v="621"/>
    <d v="2024-04-26T17:33:59"/>
    <s v="Laugh knowledge early may carry."/>
    <n v="7560"/>
    <x v="12"/>
    <s v="Torres"/>
    <s v="West Savannahside"/>
    <s v="0423 Lori Canyon_x000a_West Angelicaville, WI 16684"/>
    <s v="001-905-858-6090"/>
  </r>
  <r>
    <x v="1106"/>
    <x v="666"/>
    <d v="2024-07-04T09:43:11"/>
    <s v="Crime operation then say against truth alone."/>
    <n v="8471"/>
    <x v="240"/>
    <s v="Ramirez"/>
    <s v="Lake Alexanderberg"/>
    <s v="5166 Jessica Fall_x000a_South Patrick, TX 93799"/>
    <s v="001-144-667-3879x867"/>
  </r>
  <r>
    <x v="1107"/>
    <x v="552"/>
    <d v="2024-08-14T19:31:32"/>
    <s v="Action him end happy notice."/>
    <n v="4137"/>
    <x v="265"/>
    <s v="Winters"/>
    <s v="Riceberg"/>
    <s v="9588 Williams Isle_x000a_Port Lauraside, MN 22941"/>
    <s v="333.961.0139x99641"/>
  </r>
  <r>
    <x v="1108"/>
    <x v="681"/>
    <d v="2024-01-17T05:25:13"/>
    <s v="Whatever have indeed mouth."/>
    <n v="3767"/>
    <x v="50"/>
    <s v="Herrera"/>
    <s v="Lake Michaelview"/>
    <s v="701 Levy Gateway_x000a_Gregorybury, PA 56275"/>
    <s v="+1-227-091-8543x633"/>
  </r>
  <r>
    <x v="1109"/>
    <x v="191"/>
    <d v="2024-01-25T18:11:30"/>
    <s v="Building each market popular study through charge own."/>
    <n v="3268"/>
    <x v="137"/>
    <s v="Joyce"/>
    <s v="Robertview"/>
    <s v="75430 Debra Creek Suite 768_x000a_West Staceychester, TN 30638"/>
    <s v="603-411-2616x895"/>
  </r>
  <r>
    <x v="1110"/>
    <x v="209"/>
    <d v="2024-01-23T00:12:58"/>
    <s v="Reveal above society tonight."/>
    <n v="7883"/>
    <x v="148"/>
    <s v="Smith"/>
    <s v="South Cynthiafort"/>
    <s v="2005 Lang Glen_x000a_Floresmouth, NH 20508"/>
    <s v="(519)973-5924"/>
  </r>
  <r>
    <x v="1111"/>
    <x v="682"/>
    <d v="2024-06-18T08:01:35"/>
    <s v="American actually discussion truth such different."/>
    <n v="5702"/>
    <x v="31"/>
    <s v="Mcfarland"/>
    <s v="Kimberlyville"/>
    <s v="55929 Huffman Roads_x000a_East Valerie, NE 21267"/>
    <s v="(296)906-5978x6829"/>
  </r>
  <r>
    <x v="1112"/>
    <x v="384"/>
    <d v="2024-07-30T09:51:22"/>
    <s v="Feeling firm military give task employee."/>
    <n v="8250"/>
    <x v="218"/>
    <s v="Baker"/>
    <s v="West Christopher"/>
    <s v="25477 Hendricks Pine Suite 373_x000a_Lake Michelleport, MT 63864"/>
    <s v="(656)823-6411"/>
  </r>
  <r>
    <x v="1113"/>
    <x v="348"/>
    <d v="2024-02-27T15:05:23"/>
    <s v="Hand reflect include maybe service."/>
    <n v="3824"/>
    <x v="76"/>
    <s v="Terrell"/>
    <s v="New Coryburgh"/>
    <s v="71163 Johnson Greens_x000a_West Bridgetside, ND 11818"/>
    <s v="+1-587-515-0522x41715"/>
  </r>
  <r>
    <x v="1114"/>
    <x v="479"/>
    <d v="2024-03-17T03:05:39"/>
    <s v="Page win couple idea."/>
    <n v="7690"/>
    <x v="112"/>
    <s v="Russo"/>
    <s v="Taylorburgh"/>
    <s v="3534 Robert Ranch Suite 955_x000a_Jeffersonmouth, HI 29462"/>
    <s v="001-112-540-2480x962"/>
  </r>
  <r>
    <x v="1115"/>
    <x v="463"/>
    <d v="2024-01-27T14:40:22"/>
    <s v="Here benefit rise these serve author."/>
    <n v="1800"/>
    <x v="246"/>
    <s v="Herman"/>
    <s v="Lake Clifford"/>
    <s v="1108 Pierce Crossing Apt. 235_x000a_Ryantown, IA 28742"/>
    <s v="+1-655-754-7741x706"/>
  </r>
  <r>
    <x v="1116"/>
    <x v="518"/>
    <d v="2024-04-25T14:43:15"/>
    <s v="Gas end happy glass white."/>
    <n v="4963"/>
    <x v="256"/>
    <s v="Simmons"/>
    <s v="Frychester"/>
    <s v="77484 Eric Plain_x000a_Cunninghamport, MN 04230"/>
    <s v="928-100-8391"/>
  </r>
  <r>
    <x v="1117"/>
    <x v="683"/>
    <d v="2024-04-21T18:01:16"/>
    <s v="Onto night she cell."/>
    <n v="8307"/>
    <x v="293"/>
    <s v="Robinson"/>
    <s v="Port Eileenville"/>
    <s v="777 Brewer Views Apt. 468_x000a_Schmidtview, AK 21901"/>
    <s v="(986)978-2344x109"/>
  </r>
  <r>
    <x v="1118"/>
    <x v="278"/>
    <d v="2024-03-28T13:36:26"/>
    <s v="Follow consumer south never general head political."/>
    <n v="5976"/>
    <x v="179"/>
    <s v="Smith"/>
    <s v="Johnsonton"/>
    <s v="81081 Jessica Rue_x000a_Fordmouth, MD 59372"/>
    <s v="992.495.4243x1252"/>
  </r>
  <r>
    <x v="1119"/>
    <x v="595"/>
    <d v="2024-07-24T14:12:02"/>
    <s v="Stop huge total walk strategy reason."/>
    <n v="5849"/>
    <x v="50"/>
    <s v="Snyder"/>
    <s v="Mayside"/>
    <s v="59061 Mark Plaza Apt. 556_x000a_Danachester, TX 81640"/>
    <s v="+1-058-438-1484x60280"/>
  </r>
  <r>
    <x v="1120"/>
    <x v="50"/>
    <d v="2024-02-21T21:58:49"/>
    <s v="Church job course appear."/>
    <n v="2728"/>
    <x v="45"/>
    <s v="Reyes"/>
    <s v="Port Kenneth"/>
    <s v="058 Smith Isle_x000a_South Katrina, KY 78601"/>
    <s v="482.482.9926x42736"/>
  </r>
  <r>
    <x v="1121"/>
    <x v="467"/>
    <d v="2024-06-19T03:42:26"/>
    <s v="Consider present suffer start mother."/>
    <n v="9061"/>
    <x v="146"/>
    <s v="Rodriguez"/>
    <s v="North Peter"/>
    <s v="418 Eric Forges Suite 251_x000a_Lake Sharonbury, IA 79317"/>
    <s v="001-353-970-0037x154"/>
  </r>
  <r>
    <x v="1122"/>
    <x v="678"/>
    <d v="2024-04-01T23:41:29"/>
    <s v="Event middle main could grow event set."/>
    <n v="6382"/>
    <x v="297"/>
    <s v="Reyes"/>
    <s v="Danielsfort"/>
    <s v="Unit 9592 Box 2515_x000a_DPO AA 23923"/>
    <s v="(866)160-3471x304"/>
  </r>
  <r>
    <x v="1123"/>
    <x v="684"/>
    <d v="2024-03-20T16:28:02"/>
    <s v="Federal from rich stop."/>
    <n v="9724"/>
    <x v="222"/>
    <s v="Nelson"/>
    <s v="Shermanhaven"/>
    <s v="2794 Dixon Pine_x000a_Lake Josephmouth, ME 00731"/>
    <s v="001-348-890-1614x3941"/>
  </r>
  <r>
    <x v="1124"/>
    <x v="246"/>
    <d v="2024-04-12T20:09:26"/>
    <s v="Mr end real nation."/>
    <n v="3613"/>
    <x v="165"/>
    <s v="Oconnor"/>
    <s v="Hernandezside"/>
    <s v="350 Mark Brooks_x000a_Michaelville, ND 28682"/>
    <s v="(120)177-7462"/>
  </r>
  <r>
    <x v="1125"/>
    <x v="268"/>
    <d v="2024-01-10T16:31:52"/>
    <s v="Hand enough admit very nearly."/>
    <n v="1437"/>
    <x v="62"/>
    <s v="Pratt"/>
    <s v="Robertshire"/>
    <s v="669 Ashley Curve Apt. 823_x000a_Samuelview, IA 97571"/>
    <s v="001-409-924-3766x4508"/>
  </r>
  <r>
    <x v="1126"/>
    <x v="593"/>
    <d v="2024-08-04T14:14:02"/>
    <s v="Audience language series develop game increase address minute."/>
    <n v="4055"/>
    <x v="5"/>
    <s v="Martin"/>
    <s v="Mariaville"/>
    <s v="83746 Thompson Skyway Apt. 702_x000a_Jonathanshire, NJ 12902"/>
    <s v="+1-315-453-0229x823"/>
  </r>
  <r>
    <x v="1127"/>
    <x v="128"/>
    <d v="2024-07-08T22:43:15"/>
    <s v="Camera free born difficult call."/>
    <n v="6661"/>
    <x v="101"/>
    <s v="Stewart"/>
    <s v="Acostafort"/>
    <s v="31611 Wise Pass_x000a_North Matthew, CT 52921"/>
    <s v="1303483979"/>
  </r>
  <r>
    <x v="1128"/>
    <x v="0"/>
    <d v="2024-06-26T22:54:20"/>
    <s v="Kid until read statement physical ready term anything."/>
    <n v="8511"/>
    <x v="0"/>
    <s v="Green"/>
    <s v="Deannaport"/>
    <s v="73407 Paul Meadow_x000a_North Kyleland, DE 46949"/>
    <s v="461.258.9517"/>
  </r>
  <r>
    <x v="1129"/>
    <x v="261"/>
    <d v="2024-06-15T23:38:19"/>
    <s v="Small sell discussion direction commercial fund."/>
    <n v="2765"/>
    <x v="50"/>
    <s v="Perkins"/>
    <s v="Lake Brenda"/>
    <s v="8838 Julie Terrace_x000a_New Melissa, MA 36061"/>
    <s v="4140873157"/>
  </r>
  <r>
    <x v="1130"/>
    <x v="236"/>
    <d v="2024-01-03T20:59:49"/>
    <s v="Mrs group keep produce middle."/>
    <n v="642"/>
    <x v="160"/>
    <s v="Holden"/>
    <s v="West Jeffreyburgh"/>
    <s v="54232 Harper Walks Suite 781_x000a_Armstronghaven, MS 12686"/>
    <s v="516.894.5074x2256"/>
  </r>
  <r>
    <x v="1131"/>
    <x v="613"/>
    <d v="2024-03-05T17:06:50"/>
    <s v="West positive between blue protect heavy measure."/>
    <n v="9605"/>
    <x v="158"/>
    <s v="Valenzuela"/>
    <s v="Shaneburgh"/>
    <s v="443 Fields Port Suite 416_x000a_South Thomasbury, NJ 11790"/>
    <s v="001-416-890-5263x355"/>
  </r>
  <r>
    <x v="1132"/>
    <x v="685"/>
    <d v="2024-02-21T07:59:25"/>
    <s v="Deep PM range."/>
    <n v="7501"/>
    <x v="299"/>
    <s v="Hatfield"/>
    <s v="Andrewsborough"/>
    <s v="PSC 0039, Box 8812_x000a_APO AA 52602"/>
    <s v="001-915-620-0606"/>
  </r>
  <r>
    <x v="1133"/>
    <x v="167"/>
    <d v="2024-02-07T04:57:50"/>
    <s v="Clear design hotel toward add something."/>
    <n v="3342"/>
    <x v="50"/>
    <s v="Mcknight"/>
    <s v="Port Austin"/>
    <s v="348 Lacey Groves_x000a_Rojasview, NJ 15342"/>
    <s v="250.201.8484x725"/>
  </r>
  <r>
    <x v="1134"/>
    <x v="424"/>
    <d v="2024-06-01T08:13:46"/>
    <s v="Professional admit bad."/>
    <n v="7234"/>
    <x v="189"/>
    <s v="Potter"/>
    <s v="New Laura"/>
    <s v="5642 Nicole Glen Suite 060_x000a_South Kimberlyside, ME 67084"/>
    <s v="(461)513-3576"/>
  </r>
  <r>
    <x v="1135"/>
    <x v="484"/>
    <d v="2024-07-16T18:34:01"/>
    <s v="Give run kitchen happy."/>
    <n v="9807"/>
    <x v="250"/>
    <s v="Elliott"/>
    <s v="South Raymond"/>
    <s v="681 Baldwin Lodge Apt. 647_x000a_West Johnmouth, MO 63335"/>
    <s v="+1-810-144-5134x812"/>
  </r>
  <r>
    <x v="1136"/>
    <x v="98"/>
    <d v="2024-05-01T01:22:02"/>
    <s v="News military else son boy."/>
    <n v="7732"/>
    <x v="20"/>
    <s v="King"/>
    <s v="Cannonburgh"/>
    <s v="201 Cynthia Green_x000a_Woodsside, NM 78835"/>
    <s v="(241)819-2849x42095"/>
  </r>
  <r>
    <x v="1137"/>
    <x v="686"/>
    <d v="2024-03-03T19:32:53"/>
    <s v="Beautiful on carry child ability fact."/>
    <n v="6301"/>
    <x v="198"/>
    <s v="Nguyen"/>
    <s v="West Carrie"/>
    <s v="937 Ryan Forge Apt. 597_x000a_New Matthew, AZ 44580"/>
    <s v="426-080-7645x9131"/>
  </r>
  <r>
    <x v="1138"/>
    <x v="0"/>
    <d v="2024-01-08T12:50:03"/>
    <s v="Person list executive exist movie instead."/>
    <n v="8068"/>
    <x v="0"/>
    <s v="Green"/>
    <s v="Deannaport"/>
    <s v="73407 Paul Meadow_x000a_North Kyleland, DE 46949"/>
    <s v="461.258.9517"/>
  </r>
  <r>
    <x v="1139"/>
    <x v="687"/>
    <d v="2024-03-24T00:22:14"/>
    <s v="Three clearly my."/>
    <n v="9234"/>
    <x v="13"/>
    <s v="Thomas"/>
    <s v="Lake Dannyfurt"/>
    <s v="96167 Elizabeth Hollow Apt. 737_x000a_North Anne, NM 17642"/>
    <s v="6495575184"/>
  </r>
  <r>
    <x v="1140"/>
    <x v="97"/>
    <d v="2024-05-27T17:45:38"/>
    <s v="Per cultural truth western west least."/>
    <n v="8810"/>
    <x v="45"/>
    <s v="Schneider"/>
    <s v="Shawnhaven"/>
    <s v="0184 Vasquez Isle_x000a_South Melissachester, CO 59636"/>
    <s v="455.842.4420x1812"/>
  </r>
  <r>
    <x v="1141"/>
    <x v="688"/>
    <d v="2024-04-24T08:18:08"/>
    <s v="Exist build success."/>
    <n v="3281"/>
    <x v="265"/>
    <s v="Mccoy"/>
    <s v="Simmonsberg"/>
    <s v="0206 Michelle Extensions Suite 152_x000a_Port Whitney, CO 97297"/>
    <s v="402.893.9954x22066"/>
  </r>
  <r>
    <x v="1142"/>
    <x v="325"/>
    <d v="2024-01-01T21:46:25"/>
    <s v="Particular senior perhaps support question help."/>
    <n v="6579"/>
    <x v="15"/>
    <s v="Lopez"/>
    <s v="West Kathy"/>
    <s v="0149 Brown Canyon Suite 095_x000a_North Luis, OR 35143"/>
    <s v="(079)230-3556"/>
  </r>
  <r>
    <x v="1143"/>
    <x v="329"/>
    <d v="2024-07-10T18:07:26"/>
    <s v="Success become subject property paper money open girl."/>
    <n v="9558"/>
    <x v="26"/>
    <s v="Choi"/>
    <s v="Lake Rhondaview"/>
    <s v="57530 Diaz Streets Suite 083_x000a_East Patricia, MI 55724"/>
    <s v="822.837.6178x8321"/>
  </r>
  <r>
    <x v="1144"/>
    <x v="689"/>
    <d v="2024-08-25T06:42:24"/>
    <s v="Throw air spring look."/>
    <n v="810"/>
    <x v="95"/>
    <s v="Chapman"/>
    <s v="Staceyview"/>
    <s v="7808 Donna Mountains Apt. 689_x000a_Port Steventon, LA 99292"/>
    <s v="+1-332-002-1137x24228"/>
  </r>
  <r>
    <x v="1145"/>
    <x v="690"/>
    <d v="2024-06-12T06:39:14"/>
    <s v="Upon go hand long risk."/>
    <n v="6916"/>
    <x v="228"/>
    <s v="Strong"/>
    <s v="East Steve"/>
    <s v="3647 Christopher Lake Apt. 760_x000a_South Wendyfort, DC 89367"/>
    <s v="222.072.6609x066"/>
  </r>
  <r>
    <x v="1146"/>
    <x v="691"/>
    <d v="2024-04-21T05:52:43"/>
    <s v="Consider but hear contain a."/>
    <n v="8843"/>
    <x v="300"/>
    <s v="Richmond"/>
    <s v="West Tiffanymouth"/>
    <s v="552 Matthew Glens Suite 771_x000a_Taylorview, CT 57213"/>
    <s v="494.133.0987"/>
  </r>
  <r>
    <x v="1147"/>
    <x v="692"/>
    <d v="2024-08-27T20:05:28"/>
    <s v="Know sure increase talk process."/>
    <n v="5080"/>
    <x v="179"/>
    <s v="Lopez"/>
    <s v="East Laurashire"/>
    <s v="Unit 0517 Box 9365_x000a_DPO AE 80957"/>
    <s v="764.794.1088x6565"/>
  </r>
  <r>
    <x v="1148"/>
    <x v="637"/>
    <d v="2024-05-18T18:54:58"/>
    <s v="Board leave with country mission late kind free."/>
    <n v="7978"/>
    <x v="44"/>
    <s v="Williams"/>
    <s v="Ramirezmouth"/>
    <s v="07992 Lopez Path_x000a_Scottfort, PA 32934"/>
    <s v="+1-090-135-8469x95242"/>
  </r>
  <r>
    <x v="1149"/>
    <x v="112"/>
    <d v="2024-01-11T04:15:34"/>
    <s v="Spend check seat why poor less resource."/>
    <n v="8882"/>
    <x v="89"/>
    <s v="Hayden"/>
    <s v="Rhodesmouth"/>
    <s v="97912 Allison Prairie Apt. 683_x000a_Parkerchester, WV 57793"/>
    <s v="+1-705-505-9061x44770"/>
  </r>
  <r>
    <x v="1150"/>
    <x v="361"/>
    <d v="2024-08-06T09:26:14"/>
    <s v="Enough two daughter truth size exactly."/>
    <n v="8472"/>
    <x v="22"/>
    <s v="Davis"/>
    <s v="North Annettetown"/>
    <s v="8872 Danielle Points Apt. 916_x000a_Smithmouth, MD 61301"/>
    <s v="363.901.8401"/>
  </r>
  <r>
    <x v="1151"/>
    <x v="693"/>
    <d v="2024-02-03T16:28:21"/>
    <s v="Soldier pick dark which group toward."/>
    <n v="1936"/>
    <x v="301"/>
    <s v="Costa"/>
    <s v="Port Dannyberg"/>
    <s v="767 Bennett Extension Apt. 334_x000a_New Samantha, OH 15134"/>
    <s v="+1-171-484-4862x6103"/>
  </r>
  <r>
    <x v="1152"/>
    <x v="144"/>
    <d v="2024-05-19T13:40:56"/>
    <s v="Cost Mrs your thank point few."/>
    <n v="8613"/>
    <x v="73"/>
    <s v="Williams"/>
    <s v="East Megan"/>
    <s v="517 Nicholas Lake Apt. 331_x000a_North Rebeccamouth, NH 39386"/>
    <s v="001-841-008-7012x991"/>
  </r>
  <r>
    <x v="1153"/>
    <x v="228"/>
    <d v="2024-04-07T07:16:03"/>
    <s v="Business model on boy different ever."/>
    <n v="3165"/>
    <x v="22"/>
    <s v="Cain"/>
    <s v="Lake Reginald"/>
    <s v="792 Lamb Lane Suite 577_x000a_Lisaburgh, VT 69159"/>
    <s v="+1-562-562-3393x492"/>
  </r>
  <r>
    <x v="1154"/>
    <x v="266"/>
    <d v="2024-03-04T09:59:34"/>
    <s v="Seven out able prevent."/>
    <n v="2122"/>
    <x v="174"/>
    <s v="Kelley"/>
    <s v="North Patrick"/>
    <s v="USNS Bryan_x000a_FPO AA 85827"/>
    <s v="(638)576-3319"/>
  </r>
  <r>
    <x v="1155"/>
    <x v="388"/>
    <d v="2024-03-27T09:42:55"/>
    <s v="About difference yes where small."/>
    <n v="1544"/>
    <x v="85"/>
    <s v="Palmer"/>
    <s v="Davidport"/>
    <s v="941 Johnson Plaza_x000a_Derekfurt, IN 08786"/>
    <s v="8747664091"/>
  </r>
  <r>
    <x v="1156"/>
    <x v="384"/>
    <d v="2024-03-23T03:39:00"/>
    <s v="Study bill price reflect discussion."/>
    <n v="3188"/>
    <x v="218"/>
    <s v="Baker"/>
    <s v="West Christopher"/>
    <s v="25477 Hendricks Pine Suite 373_x000a_Lake Michelleport, MT 63864"/>
    <s v="(656)823-6411"/>
  </r>
  <r>
    <x v="1157"/>
    <x v="443"/>
    <d v="2024-05-15T01:38:12"/>
    <s v="Stuff expert side arrive room coach weight."/>
    <n v="9565"/>
    <x v="238"/>
    <s v="Martinez"/>
    <s v="Montoyafurt"/>
    <s v="505 Torres Bridge Suite 395_x000a_New Geneland, KY 91240"/>
    <s v="001-425-276-4109x028"/>
  </r>
  <r>
    <x v="1158"/>
    <x v="321"/>
    <d v="2024-05-29T12:41:11"/>
    <s v="Grow property look."/>
    <n v="7233"/>
    <x v="35"/>
    <s v="Nichols"/>
    <s v="Tiffanytown"/>
    <s v="0298 Derek Mountain Suite 977_x000a_Port Brandon, MN 59805"/>
    <s v="688.779.2633"/>
  </r>
  <r>
    <x v="1159"/>
    <x v="386"/>
    <d v="2024-05-12T17:21:51"/>
    <s v="You quickly surface quite or where."/>
    <n v="4354"/>
    <x v="195"/>
    <s v="Keller"/>
    <s v="Jacksonview"/>
    <s v="01331 Mosley Tunnel Suite 017_x000a_Bensonmouth, WV 24274"/>
    <s v="+1-535-768-5497"/>
  </r>
  <r>
    <x v="1160"/>
    <x v="626"/>
    <d v="2024-05-31T00:48:00"/>
    <s v="Part education job magazine."/>
    <n v="4959"/>
    <x v="286"/>
    <s v="Hunter"/>
    <s v="Timothyview"/>
    <s v="482 Mckay Radial Apt. 667_x000a_East Howardburgh, LA 56528"/>
    <s v="219.200.4307"/>
  </r>
  <r>
    <x v="1161"/>
    <x v="14"/>
    <d v="2024-03-26T16:08:02"/>
    <s v="Phone that evening up house."/>
    <n v="3657"/>
    <x v="1"/>
    <s v="Taylor"/>
    <s v="Port Caitlinshire"/>
    <s v="PSC 4681, Box 3834_x000a_APO AP 01282"/>
    <s v="001-219-533-5147x107"/>
  </r>
  <r>
    <x v="1162"/>
    <x v="173"/>
    <d v="2024-08-22T19:39:55"/>
    <s v="Official off occur life eat natural cause."/>
    <n v="2816"/>
    <x v="124"/>
    <s v="Salinas"/>
    <s v="Mortonbury"/>
    <s v="054 Sabrina Squares_x000a_South Pamelaburgh, PA 34693"/>
    <s v="621.020.7861x8621"/>
  </r>
  <r>
    <x v="1163"/>
    <x v="694"/>
    <d v="2024-05-17T10:39:03"/>
    <s v="Side along record up many as look."/>
    <n v="8598"/>
    <x v="302"/>
    <s v="Davis"/>
    <s v="Desireeburgh"/>
    <s v="212 Ryan Corners Suite 478_x000a_Lake Zacharyton, ND 14255"/>
    <s v="040.549.7592x06626"/>
  </r>
  <r>
    <x v="1164"/>
    <x v="91"/>
    <d v="2024-03-03T22:03:32"/>
    <s v="Prevent hard sister bar month admit sure."/>
    <n v="5934"/>
    <x v="74"/>
    <s v="Combs"/>
    <s v="Delgadoport"/>
    <s v="00554 Lisa Ramp Apt. 545_x000a_Johnfurt, FL 85079"/>
    <s v="983-073-6977x032"/>
  </r>
  <r>
    <x v="1165"/>
    <x v="51"/>
    <d v="2024-02-17T06:41:58"/>
    <s v="Military hope herself one try scientist top."/>
    <n v="5063"/>
    <x v="46"/>
    <s v="Christian"/>
    <s v="New Johnny"/>
    <s v="5420 Gonzalez Fort Suite 355_x000a_Whitebury, RI 92939"/>
    <s v="9833050452"/>
  </r>
  <r>
    <x v="1166"/>
    <x v="429"/>
    <d v="2024-05-06T21:41:43"/>
    <s v="Defense room free shake."/>
    <n v="7680"/>
    <x v="111"/>
    <s v="Guerrero"/>
    <s v="Washingtonview"/>
    <s v="PSC 9878, Box 6669_x000a_APO AE 84697"/>
    <s v="+1-559-559-1900x98383"/>
  </r>
  <r>
    <x v="1167"/>
    <x v="290"/>
    <d v="2024-03-15T22:11:14"/>
    <s v="Wear security statement treatment term study suggest."/>
    <n v="446"/>
    <x v="185"/>
    <s v="Parker"/>
    <s v="Port Richard"/>
    <s v="3782 Peterson Manor Apt. 839_x000a_Stokesside, MO 67081"/>
    <s v="574.499.6542x934"/>
  </r>
  <r>
    <x v="1168"/>
    <x v="695"/>
    <d v="2024-08-14T04:59:17"/>
    <s v="Him tax culture add throughout after."/>
    <n v="6091"/>
    <x v="169"/>
    <s v="Rodriguez"/>
    <s v="Juliefurt"/>
    <s v="210 Mcgee Motorway Apt. 833_x000a_Chadview, VT 49555"/>
    <s v="001-766-124-2497x3928"/>
  </r>
  <r>
    <x v="1169"/>
    <x v="350"/>
    <d v="2024-08-19T06:31:15"/>
    <s v="Door leg sort among us certain."/>
    <n v="4778"/>
    <x v="209"/>
    <s v="Turner"/>
    <s v="Danafurt"/>
    <s v="70212 Evan Island_x000a_Lake Austinville, OK 25670"/>
    <s v="+1-843-920-9759x2490"/>
  </r>
  <r>
    <x v="1170"/>
    <x v="666"/>
    <d v="2024-08-25T07:18:03"/>
    <s v="Free degree film garden everything stuff unit."/>
    <n v="5275"/>
    <x v="240"/>
    <s v="Ramirez"/>
    <s v="Lake Alexanderberg"/>
    <s v="5166 Jessica Fall_x000a_South Patrick, TX 93799"/>
    <s v="001-144-667-3879x867"/>
  </r>
  <r>
    <x v="1171"/>
    <x v="483"/>
    <d v="2024-01-25T04:08:16"/>
    <s v="Ago role American next arrive rich owner."/>
    <n v="1030"/>
    <x v="124"/>
    <s v="Wilson"/>
    <s v="Lake Edwardmouth"/>
    <s v="36679 Rose Glens Suite 186_x000a_Gilbertmouth, NC 41901"/>
    <s v="747-035-1065"/>
  </r>
  <r>
    <x v="1172"/>
    <x v="580"/>
    <d v="2024-02-18T17:32:28"/>
    <s v="Form same party true blue man officer."/>
    <n v="7566"/>
    <x v="20"/>
    <s v="White"/>
    <s v="Garcialand"/>
    <s v="825 Russell Underpass Apt. 982_x000a_Walterfort, AK 05180"/>
    <s v="001-724-455-4472x44258"/>
  </r>
  <r>
    <x v="1173"/>
    <x v="696"/>
    <d v="2024-05-05T20:19:23"/>
    <s v="Wind consider or cultural."/>
    <n v="663"/>
    <x v="55"/>
    <s v="Glover"/>
    <s v="Lopezville"/>
    <s v="69139 Dunlap Pike Suite 056_x000a_Port Davidbury, CT 01078"/>
    <s v="001-053-605-5886x0746"/>
  </r>
  <r>
    <x v="1174"/>
    <x v="697"/>
    <d v="2024-04-13T20:07:17"/>
    <s v="Avoid that prepare guess."/>
    <n v="1427"/>
    <x v="142"/>
    <s v="Aguilar"/>
    <s v="Kristinshire"/>
    <s v="6025 Perry Lodge Suite 288_x000a_Lake Sherrystad, MT 66216"/>
    <s v="(967)014-7314"/>
  </r>
  <r>
    <x v="1175"/>
    <x v="698"/>
    <d v="2024-08-13T11:14:54"/>
    <s v="Government nation half machine goal."/>
    <n v="251"/>
    <x v="229"/>
    <s v="Olsen"/>
    <s v="Port Jesseside"/>
    <s v="0826 Kevin Points Apt. 353_x000a_West Bridgetchester, RI 12214"/>
    <s v="016-939-5152x36867"/>
  </r>
  <r>
    <x v="1176"/>
    <x v="310"/>
    <d v="2024-07-14T00:23:39"/>
    <s v="Quality mission relate especially reach near."/>
    <n v="173"/>
    <x v="133"/>
    <s v="Mcbride"/>
    <s v="Lake Danielland"/>
    <s v="54747 Carol Garden Suite 847_x000a_Davisside, AZ 56798"/>
    <s v="3562678704"/>
  </r>
  <r>
    <x v="1177"/>
    <x v="378"/>
    <d v="2024-05-16T02:40:35"/>
    <s v="Art its these national."/>
    <n v="9841"/>
    <x v="67"/>
    <s v="Reyes"/>
    <s v="Lake Julieborough"/>
    <s v="809 Adam Brooks_x000a_Port Charlesshire, AR 89809"/>
    <s v="520-384-6915"/>
  </r>
  <r>
    <x v="1178"/>
    <x v="130"/>
    <d v="2024-07-12T04:01:23"/>
    <s v="Science poor onto letter dream miss seven."/>
    <n v="2662"/>
    <x v="102"/>
    <s v="Wong"/>
    <s v="Robertville"/>
    <s v="02002 Conley Haven_x000a_Port Samuel, OH 89071"/>
    <s v="268-320-1740x084"/>
  </r>
  <r>
    <x v="1179"/>
    <x v="699"/>
    <d v="2024-02-03T21:13:33"/>
    <s v="Off while out people instead ball."/>
    <n v="1083"/>
    <x v="145"/>
    <s v="Newman"/>
    <s v="East Emily"/>
    <s v="148 Tony Pass Apt. 614_x000a_Cynthiafort, AK 74949"/>
    <s v="943.824.1376x2962"/>
  </r>
  <r>
    <x v="1180"/>
    <x v="44"/>
    <d v="2024-07-25T01:35:09"/>
    <s v="Effect west summer sell for."/>
    <n v="4994"/>
    <x v="40"/>
    <s v="Franklin"/>
    <s v="South Cindy"/>
    <s v="66553 Laura Court Apt. 891_x000a_Lake Rita, KY 54579"/>
    <s v="792-584-4959x57304"/>
  </r>
  <r>
    <x v="1181"/>
    <x v="636"/>
    <d v="2024-06-28T06:19:15"/>
    <s v="Learn power cell action ten."/>
    <n v="8063"/>
    <x v="254"/>
    <s v="Perry"/>
    <s v="Williamton"/>
    <s v="6572 Trevor Burgs_x000a_Julianmouth, KY 07827"/>
    <s v="848.220.6716x96504"/>
  </r>
  <r>
    <x v="1182"/>
    <x v="521"/>
    <d v="2024-05-21T04:13:42"/>
    <s v="Picture us role forget member sit subject."/>
    <n v="235"/>
    <x v="257"/>
    <s v="George"/>
    <s v="Josephside"/>
    <s v="91542 John Courts_x000a_Port Mary, IA 21808"/>
    <s v="711.871.5709"/>
  </r>
  <r>
    <x v="1183"/>
    <x v="191"/>
    <d v="2024-03-01T22:10:32"/>
    <s v="Congress act opportunity responsibility shake."/>
    <n v="6636"/>
    <x v="137"/>
    <s v="Joyce"/>
    <s v="Robertview"/>
    <s v="75430 Debra Creek Suite 768_x000a_West Staceychester, TN 30638"/>
    <s v="603-411-2616x895"/>
  </r>
  <r>
    <x v="1184"/>
    <x v="534"/>
    <d v="2024-08-10T15:43:12"/>
    <s v="Figure consumer despite remember event happen watch action."/>
    <n v="2535"/>
    <x v="159"/>
    <s v="Cook"/>
    <s v="East Josephberg"/>
    <s v="3170 Thomas Highway_x000a_Stephenbury, MN 38192"/>
    <s v="+1-618-736-1493x44393"/>
  </r>
  <r>
    <x v="1185"/>
    <x v="700"/>
    <d v="2024-05-19T15:29:39"/>
    <s v="Goal woman city almost once wall popular."/>
    <n v="8383"/>
    <x v="223"/>
    <s v="Foster"/>
    <s v="Julieshire"/>
    <s v="342 Burton Grove_x000a_Stevensonbury, MA 29340"/>
    <s v="717.817.2700"/>
  </r>
  <r>
    <x v="1186"/>
    <x v="701"/>
    <d v="2024-04-25T11:39:47"/>
    <s v="His military notice race."/>
    <n v="4788"/>
    <x v="53"/>
    <s v="Moore"/>
    <s v="Lake Mathewville"/>
    <s v="177 Jennifer Valley_x000a_Port Shawna, HI 37851"/>
    <s v="855-955-4453"/>
  </r>
  <r>
    <x v="1187"/>
    <x v="702"/>
    <d v="2024-08-26T19:36:57"/>
    <s v="Through give career appear."/>
    <n v="4695"/>
    <x v="167"/>
    <s v="Herman"/>
    <s v="Port Douglaston"/>
    <s v="0593 Crystal Camp Apt. 933_x000a_Port Ericfurt, ND 16829"/>
    <s v="8650031619"/>
  </r>
  <r>
    <x v="1188"/>
    <x v="703"/>
    <d v="2024-06-11T13:45:16"/>
    <s v="Sister today high discuss yourself."/>
    <n v="1496"/>
    <x v="219"/>
    <s v="Baird"/>
    <s v="New Donna"/>
    <s v="74287 Graham Run_x000a_South Rebeccaville, IA 75636"/>
    <s v="+1-416-520-9048x4879"/>
  </r>
  <r>
    <x v="1189"/>
    <x v="702"/>
    <d v="2024-01-01T15:04:58"/>
    <s v="Any modern seek theory trial leave color ago."/>
    <n v="1384"/>
    <x v="167"/>
    <s v="Herman"/>
    <s v="Port Douglaston"/>
    <s v="0593 Crystal Camp Apt. 933_x000a_Port Ericfurt, ND 16829"/>
    <s v="8650031619"/>
  </r>
  <r>
    <x v="1190"/>
    <x v="493"/>
    <d v="2024-01-15T18:24:17"/>
    <s v="Tax modern statement every food data deep wish."/>
    <n v="6049"/>
    <x v="105"/>
    <s v="Lopez"/>
    <s v="Barnesstad"/>
    <s v="534 Robert Estates_x000a_Port Tracy, TN 96995"/>
    <s v="(717)851-1888x25101"/>
  </r>
  <r>
    <x v="1191"/>
    <x v="704"/>
    <d v="2024-05-22T14:37:52"/>
    <s v="Involve attorney relate front."/>
    <n v="3097"/>
    <x v="231"/>
    <s v="Richard"/>
    <s v="Markmouth"/>
    <s v="403 Roth Point_x000a_Michellebury, ND 61188"/>
    <s v="584-126-8517x84169"/>
  </r>
  <r>
    <x v="1192"/>
    <x v="490"/>
    <d v="2024-03-02T19:08:16"/>
    <s v="Themselves myself draw involve."/>
    <n v="1505"/>
    <x v="10"/>
    <s v="Trevino"/>
    <s v="Tiffanyland"/>
    <s v="PSC 8400, Box 9063_x000a_APO AA 08579"/>
    <s v="+1-038-777-7804x5633"/>
  </r>
  <r>
    <x v="1193"/>
    <x v="600"/>
    <d v="2024-02-05T11:01:47"/>
    <s v="Actually war once appear space ball."/>
    <n v="2387"/>
    <x v="279"/>
    <s v="Diaz"/>
    <s v="Kellyland"/>
    <s v="66715 Steven Vista_x000a_Garciaborough, KS 90613"/>
    <s v="001-031-534-2401x12099"/>
  </r>
  <r>
    <x v="1194"/>
    <x v="384"/>
    <d v="2024-01-26T22:14:52"/>
    <s v="Community analysis catch much."/>
    <n v="2775"/>
    <x v="218"/>
    <s v="Baker"/>
    <s v="West Christopher"/>
    <s v="25477 Hendricks Pine Suite 373_x000a_Lake Michelleport, MT 63864"/>
    <s v="(656)823-6411"/>
  </r>
  <r>
    <x v="1195"/>
    <x v="609"/>
    <d v="2024-06-02T01:40:23"/>
    <s v="Next front break miss."/>
    <n v="4564"/>
    <x v="242"/>
    <s v="Cordova"/>
    <s v="Cabrerastad"/>
    <s v="758 Jones Club_x000a_Phelpsbury, WY 43574"/>
    <s v="292-402-3258"/>
  </r>
  <r>
    <x v="1196"/>
    <x v="355"/>
    <d v="2024-07-26T13:41:28"/>
    <s v="Newspaper view out."/>
    <n v="5598"/>
    <x v="176"/>
    <s v="Williams"/>
    <s v="Briannashire"/>
    <s v="7424 Lindsey Ranch Suite 796_x000a_Stevensonport, NE 92896"/>
    <s v="+1-959-572-7450x8185"/>
  </r>
  <r>
    <x v="1197"/>
    <x v="624"/>
    <d v="2024-03-08T18:21:34"/>
    <s v="Commercial effect experience chance rather popular worker."/>
    <n v="1767"/>
    <x v="1"/>
    <s v="Stewart"/>
    <s v="Sierrafort"/>
    <s v="064 Joseph Rapids_x000a_Port Caitlyn, PA 35886"/>
    <s v="001-153-834-1942x2151"/>
  </r>
  <r>
    <x v="1198"/>
    <x v="115"/>
    <d v="2024-02-11T04:29:16"/>
    <s v="Last four third tough generation say miss."/>
    <n v="1811"/>
    <x v="91"/>
    <s v="Johnson"/>
    <s v="Port Rebeccafurt"/>
    <s v="47837 Poole Curve_x000a_East Michael, NV 29258"/>
    <s v="161.118.5156x4876"/>
  </r>
  <r>
    <x v="1199"/>
    <x v="684"/>
    <d v="2024-06-27T20:30:38"/>
    <s v="Start last identify cell force ever."/>
    <n v="3756"/>
    <x v="222"/>
    <s v="Nelson"/>
    <s v="Shermanhaven"/>
    <s v="2794 Dixon Pine_x000a_Lake Josephmouth, ME 00731"/>
    <s v="001-348-890-1614x3941"/>
  </r>
  <r>
    <x v="1200"/>
    <x v="504"/>
    <d v="2024-08-08T07:30:45"/>
    <s v="Whether end game activity figure upon plant collection."/>
    <n v="6179"/>
    <x v="156"/>
    <s v="Brown"/>
    <s v="Josephhaven"/>
    <s v="96481 Daniel Mill_x000a_West Laura, AZ 08147"/>
    <s v="(641)178-3833x860"/>
  </r>
  <r>
    <x v="1201"/>
    <x v="580"/>
    <d v="2024-03-13T19:57:39"/>
    <s v="Natural into keep power general."/>
    <n v="6995"/>
    <x v="20"/>
    <s v="White"/>
    <s v="Garcialand"/>
    <s v="825 Russell Underpass Apt. 982_x000a_Walterfort, AK 05180"/>
    <s v="001-724-455-4472x44258"/>
  </r>
  <r>
    <x v="1202"/>
    <x v="482"/>
    <d v="2024-05-15T12:00:21"/>
    <s v="Administration happen wait study central sign provide."/>
    <n v="6889"/>
    <x v="86"/>
    <s v="Turner"/>
    <s v="Stevensport"/>
    <s v="USS Wilkins_x000a_FPO AP 71548"/>
    <s v="(002)513-0233"/>
  </r>
  <r>
    <x v="1203"/>
    <x v="417"/>
    <d v="2024-03-03T19:50:50"/>
    <s v="Wrong pay theory part."/>
    <n v="6589"/>
    <x v="230"/>
    <s v="Spencer"/>
    <s v="Cindystad"/>
    <s v="399 Lopez Brooks_x000a_Port Russell, OK 29909"/>
    <s v="(815)694-8339"/>
  </r>
  <r>
    <x v="1204"/>
    <x v="575"/>
    <d v="2024-07-01T13:00:15"/>
    <s v="Central material listen top join simply cost."/>
    <n v="1665"/>
    <x v="272"/>
    <s v="James"/>
    <s v="Lake Josephburgh"/>
    <s v="58237 Darius Shoal_x000a_North Susanchester, DC 26894"/>
    <s v="+1-744-356-7477x94980"/>
  </r>
  <r>
    <x v="1205"/>
    <x v="589"/>
    <d v="2024-03-02T09:45:25"/>
    <s v="Guy model close customer air yeah."/>
    <n v="6794"/>
    <x v="274"/>
    <s v="Wiggins"/>
    <s v="Powellchester"/>
    <s v="63510 David Fork_x000a_West Danielchester, NY 55861"/>
    <s v="216.750.7974"/>
  </r>
  <r>
    <x v="1206"/>
    <x v="187"/>
    <d v="2024-03-18T12:36:37"/>
    <s v="Ask he according account indeed Democrat art."/>
    <n v="7830"/>
    <x v="82"/>
    <s v="Davis"/>
    <s v="North Aaronmouth"/>
    <s v="760 Hill Crescent_x000a_Ballardberg, MS 81408"/>
    <s v="(468)310-0354x314"/>
  </r>
  <r>
    <x v="1207"/>
    <x v="354"/>
    <d v="2024-04-11T16:52:25"/>
    <s v="Outside whom practice."/>
    <n v="3071"/>
    <x v="26"/>
    <s v="Adams"/>
    <s v="Daleshire"/>
    <s v="USNV Marshall_x000a_FPO AA 38588"/>
    <s v="+1-582-846-7290"/>
  </r>
  <r>
    <x v="1208"/>
    <x v="705"/>
    <d v="2024-06-08T12:30:49"/>
    <s v="Lot still large off."/>
    <n v="405"/>
    <x v="20"/>
    <s v="Garrison"/>
    <s v="Candicehaven"/>
    <s v="USCGC Barnes_x000a_FPO AP 76981"/>
    <s v="(839)304-8722x06813"/>
  </r>
  <r>
    <x v="1209"/>
    <x v="439"/>
    <d v="2024-05-18T08:28:42"/>
    <s v="Compare young by actually suddenly."/>
    <n v="5469"/>
    <x v="45"/>
    <s v="Moody"/>
    <s v="Rowlandton"/>
    <s v="888 Eric Loaf_x000a_North Gregory, IN 19924"/>
    <s v="707-742-6733x9698"/>
  </r>
  <r>
    <x v="1210"/>
    <x v="651"/>
    <d v="2024-05-19T23:03:13"/>
    <s v="Wide herself worry stock argue bring."/>
    <n v="2566"/>
    <x v="195"/>
    <s v="Sullivan"/>
    <s v="South Laurenfort"/>
    <s v="29630 Brianna Walks_x000a_South Valerie, VT 36952"/>
    <s v="(982)436-7444x3921"/>
  </r>
  <r>
    <x v="1211"/>
    <x v="560"/>
    <d v="2024-03-27T22:44:06"/>
    <s v="Pass play could group."/>
    <n v="5937"/>
    <x v="45"/>
    <s v="Carrillo"/>
    <s v="Port Sharonside"/>
    <s v="55780 Carter Lake_x000a_North Steven, NC 34615"/>
    <s v="703-883-5916"/>
  </r>
  <r>
    <x v="1212"/>
    <x v="539"/>
    <d v="2024-08-26T21:25:44"/>
    <s v="Avoid future soldier world important so without."/>
    <n v="2894"/>
    <x v="260"/>
    <s v="Bass"/>
    <s v="Markhaven"/>
    <s v="2958 James Pass_x000a_Shannonchester, ME 45653"/>
    <s v="(336)202-5659"/>
  </r>
  <r>
    <x v="1213"/>
    <x v="631"/>
    <d v="2024-02-13T06:47:46"/>
    <s v="Defense me kitchen recently career."/>
    <n v="959"/>
    <x v="5"/>
    <s v="Pollard"/>
    <s v="North Richard"/>
    <s v="274 Jason Summit Suite 875_x000a_South Michelle, NC 48092"/>
    <s v="861.229.4797x78531"/>
  </r>
  <r>
    <x v="1214"/>
    <x v="534"/>
    <d v="2024-04-14T11:18:01"/>
    <s v="Prove across yet thank win operation red program."/>
    <n v="571"/>
    <x v="159"/>
    <s v="Cook"/>
    <s v="East Josephberg"/>
    <s v="3170 Thomas Highway_x000a_Stephenbury, MN 38192"/>
    <s v="+1-618-736-1493x44393"/>
  </r>
  <r>
    <x v="1215"/>
    <x v="706"/>
    <d v="2024-06-06T22:01:59"/>
    <s v="Staff past tree south tree government car."/>
    <n v="8592"/>
    <x v="303"/>
    <s v="Franklin"/>
    <s v="South Michael"/>
    <s v="38295 Sharon Turnpike Apt. 657_x000a_Elizabethville, DE 47756"/>
    <s v="+1-768-541-0674"/>
  </r>
  <r>
    <x v="1216"/>
    <x v="378"/>
    <d v="2024-02-11T23:41:41"/>
    <s v="Bad serious painting network."/>
    <n v="4170"/>
    <x v="67"/>
    <s v="Reyes"/>
    <s v="Lake Julieborough"/>
    <s v="809 Adam Brooks_x000a_Port Charlesshire, AR 89809"/>
    <s v="520-384-6915"/>
  </r>
  <r>
    <x v="1217"/>
    <x v="707"/>
    <d v="2024-05-29T12:27:12"/>
    <s v="For artist attention themselves."/>
    <n v="6599"/>
    <x v="35"/>
    <s v="Jones"/>
    <s v="Port Heathermouth"/>
    <s v="93845 Shaw Gateway Suite 664_x000a_Port Larryfort, MD 19638"/>
    <s v="001-907-259-4875"/>
  </r>
  <r>
    <x v="1218"/>
    <x v="307"/>
    <d v="2024-08-18T05:36:46"/>
    <s v="Relate sea owner its."/>
    <n v="5131"/>
    <x v="63"/>
    <s v="Nelson"/>
    <s v="North Melissaburgh"/>
    <s v="26500 Thornton Run_x000a_Ericmouth, NY 44935"/>
    <s v="4979791471"/>
  </r>
  <r>
    <x v="1219"/>
    <x v="331"/>
    <d v="2024-03-07T00:18:18"/>
    <s v="Reason occur there year."/>
    <n v="8623"/>
    <x v="202"/>
    <s v="Robbins"/>
    <s v="Theresamouth"/>
    <s v="94652 Cherry Streets Suite 968_x000a_Port Matthewshire, ND 66119"/>
    <s v="001-731-383-0765"/>
  </r>
  <r>
    <x v="1220"/>
    <x v="557"/>
    <d v="2024-08-22T07:35:31"/>
    <s v="That south sit fly project stop film worry."/>
    <n v="2668"/>
    <x v="81"/>
    <s v="Welch"/>
    <s v="South Autumnchester"/>
    <s v="480 Austin Terrace Apt. 861_x000a_Boydchester, AR 47002"/>
    <s v="878.654.9113"/>
  </r>
  <r>
    <x v="1221"/>
    <x v="640"/>
    <d v="2024-06-08T07:48:47"/>
    <s v="Serve agreement enjoy cut."/>
    <n v="6132"/>
    <x v="286"/>
    <s v="Holland"/>
    <s v="Lake Christopherview"/>
    <s v="87457 Mark Dale Apt. 115_x000a_New James, NE 75785"/>
    <s v="+1-451-409-7164x93483"/>
  </r>
  <r>
    <x v="1222"/>
    <x v="390"/>
    <d v="2024-01-23T06:32:02"/>
    <s v="Gun seat employee color cost."/>
    <n v="9227"/>
    <x v="222"/>
    <s v="Olsen"/>
    <s v="Port Edward"/>
    <s v="1711 Davis Streets_x000a_Cummingsburgh, IA 98905"/>
    <s v="601-279-9111x42373"/>
  </r>
  <r>
    <x v="1223"/>
    <x v="708"/>
    <d v="2024-01-31T14:14:40"/>
    <s v="Rule garden style leg."/>
    <n v="8236"/>
    <x v="29"/>
    <s v="Cox"/>
    <s v="Lake Kimhaven"/>
    <s v="9099 Douglas Junction Suite 075_x000a_West Sarahburgh, NY 22058"/>
    <s v="001-079-839-5016"/>
  </r>
  <r>
    <x v="1224"/>
    <x v="709"/>
    <d v="2024-03-11T16:58:44"/>
    <s v="Worry check business difference."/>
    <n v="670"/>
    <x v="56"/>
    <s v="Wade"/>
    <s v="South Alexis"/>
    <s v="59484 Woodard Rapids Apt. 550_x000a_Brownville, OH 83630"/>
    <s v="+1-188-125-2762x0321"/>
  </r>
  <r>
    <x v="1225"/>
    <x v="710"/>
    <d v="2024-02-24T13:10:48"/>
    <s v="Event wide here per door."/>
    <n v="3892"/>
    <x v="15"/>
    <s v="Drake"/>
    <s v="Johnsonland"/>
    <s v="Unit 6978 Box 9570_x000a_DPO AE 33931"/>
    <s v="001-868-545-5859x978"/>
  </r>
  <r>
    <x v="1226"/>
    <x v="647"/>
    <d v="2024-08-04T15:05:52"/>
    <s v="Story thus strategy I."/>
    <n v="4543"/>
    <x v="59"/>
    <s v="Gamble"/>
    <s v="Johnathanport"/>
    <s v="61658 Young View_x000a_Vazquezview, WA 60002"/>
    <s v="(838)201-9026"/>
  </r>
  <r>
    <x v="1227"/>
    <x v="156"/>
    <d v="2024-02-26T18:10:08"/>
    <s v="Long because west either west why trade."/>
    <n v="2514"/>
    <x v="68"/>
    <s v="Clark"/>
    <s v="Williamsberg"/>
    <s v="4050 Maria Way_x000a_New Margaret, CO 20247"/>
    <s v="(594)710-0314"/>
  </r>
  <r>
    <x v="1228"/>
    <x v="711"/>
    <d v="2024-01-11T09:35:10"/>
    <s v="Agency road majority never group bag."/>
    <n v="4012"/>
    <x v="304"/>
    <s v="Jones"/>
    <s v="Lake Tylerside"/>
    <s v="46272 Combs Mills_x000a_Webbmouth, CA 55376"/>
    <s v="768-142-7755x7392"/>
  </r>
  <r>
    <x v="1229"/>
    <x v="712"/>
    <d v="2024-03-24T02:38:07"/>
    <s v="Economic country conference speech share."/>
    <n v="9186"/>
    <x v="44"/>
    <s v="Perez"/>
    <s v="North Stefanie"/>
    <s v="33039 Haley Pass_x000a_East Susan, SD 20338"/>
    <s v="629.703.5527"/>
  </r>
  <r>
    <x v="1230"/>
    <x v="713"/>
    <d v="2024-04-17T09:14:31"/>
    <s v="Outside seem other director most throw bit term."/>
    <n v="7749"/>
    <x v="15"/>
    <s v="Perez"/>
    <s v="New Karenfurt"/>
    <s v="8686 Price Springs_x000a_West Ryan, VA 60897"/>
    <s v="001-792-681-2690"/>
  </r>
  <r>
    <x v="1231"/>
    <x v="714"/>
    <d v="2024-04-09T10:06:19"/>
    <s v="Environmental night coach short."/>
    <n v="1379"/>
    <x v="57"/>
    <s v="Raymond"/>
    <s v="Lake Justinhaven"/>
    <s v="73535 Gordon Mill_x000a_Christineport, MN 11396"/>
    <s v="201.418.6498"/>
  </r>
  <r>
    <x v="1232"/>
    <x v="586"/>
    <d v="2024-06-14T03:58:23"/>
    <s v="Miss treatment wish discussion nearly class such large."/>
    <n v="4255"/>
    <x v="147"/>
    <s v="Jones"/>
    <s v="Lake Crystalfurt"/>
    <s v="7560 Aaron Forges Suite 915_x000a_Markborough, WI 98293"/>
    <s v="(571)197-3322"/>
  </r>
  <r>
    <x v="1233"/>
    <x v="25"/>
    <d v="2024-02-21T22:09:38"/>
    <s v="Upon probably ahead accept."/>
    <n v="9211"/>
    <x v="24"/>
    <s v="Dorsey"/>
    <s v="Seantown"/>
    <s v="1900 Lindsey Mills_x000a_Samanthaton, TX 67691"/>
    <s v="718-468-5944x276"/>
  </r>
  <r>
    <x v="1234"/>
    <x v="363"/>
    <d v="2024-03-10T02:34:11"/>
    <s v="Third church relate important reveal church."/>
    <n v="3199"/>
    <x v="212"/>
    <s v="Nguyen"/>
    <s v="North Bethany"/>
    <s v="2588 Nathan Meadows Suite 153_x000a_East Codyville, NM 13724"/>
    <s v="001-531-660-6552"/>
  </r>
  <r>
    <x v="1235"/>
    <x v="587"/>
    <d v="2024-03-31T23:53:07"/>
    <s v="In worry pass save."/>
    <n v="7964"/>
    <x v="117"/>
    <s v="Wilson"/>
    <s v="Sierraburgh"/>
    <s v="2195 Caldwell Square Apt. 685_x000a_Lisaville, CT 21383"/>
    <s v="(954)650-7934x5222"/>
  </r>
  <r>
    <x v="1236"/>
    <x v="646"/>
    <d v="2024-01-25T06:31:51"/>
    <s v="Choose teacher turn success."/>
    <n v="838"/>
    <x v="15"/>
    <s v="Gonzalez"/>
    <s v="Stanleyview"/>
    <s v="4043 Brown Rest Apt. 795_x000a_South Amandaville, IN 91691"/>
    <s v="709.224.6787"/>
  </r>
  <r>
    <x v="1237"/>
    <x v="263"/>
    <d v="2024-07-20T06:27:00"/>
    <s v="Little idea building save appear."/>
    <n v="8391"/>
    <x v="60"/>
    <s v="Watson"/>
    <s v="Charlesview"/>
    <s v="6509 Potter Ford Suite 048_x000a_New Sergio, NV 70610"/>
    <s v="+1-027-189-9516"/>
  </r>
  <r>
    <x v="1238"/>
    <x v="685"/>
    <d v="2024-07-15T02:27:41"/>
    <s v="Record expect not would."/>
    <n v="3854"/>
    <x v="299"/>
    <s v="Hatfield"/>
    <s v="Andrewsborough"/>
    <s v="PSC 0039, Box 8812_x000a_APO AA 52602"/>
    <s v="001-915-620-0606"/>
  </r>
  <r>
    <x v="1239"/>
    <x v="106"/>
    <d v="2024-07-11T08:21:14"/>
    <s v="Hour perhaps within development which."/>
    <n v="8643"/>
    <x v="85"/>
    <s v="Murphy"/>
    <s v="Randyview"/>
    <s v="469 Jessica Stravenue Apt. 074_x000a_New Russelltown, AK 62221"/>
    <s v="074-458-1028x9743"/>
  </r>
  <r>
    <x v="1240"/>
    <x v="614"/>
    <d v="2024-08-17T12:18:45"/>
    <s v="Miss office answer into vote allow."/>
    <n v="4358"/>
    <x v="195"/>
    <s v="Hall"/>
    <s v="Bryanshire"/>
    <s v="83966 Kimberly Cliff Apt. 200_x000a_West Stephen, ID 55264"/>
    <s v="568.462.2517x58436"/>
  </r>
  <r>
    <x v="1241"/>
    <x v="248"/>
    <d v="2024-01-21T00:46:39"/>
    <s v="Street whether service should born eye really."/>
    <n v="9089"/>
    <x v="166"/>
    <s v="Watson"/>
    <s v="Douglasborough"/>
    <s v="741 Jennifer Path Suite 536_x000a_East Natashatown, VT 82509"/>
    <s v="965.502.0390x259"/>
  </r>
  <r>
    <x v="1242"/>
    <x v="715"/>
    <d v="2024-04-09T17:17:19"/>
    <s v="Wide movie court too spend tend want decide."/>
    <n v="6737"/>
    <x v="192"/>
    <s v="Andrade"/>
    <s v="West Christopherberg"/>
    <s v="PSC 7918, Box 2037_x000a_APO AP 90475"/>
    <s v="948-283-7558"/>
  </r>
  <r>
    <x v="1243"/>
    <x v="716"/>
    <d v="2024-05-12T13:44:39"/>
    <s v="Various yard including."/>
    <n v="2912"/>
    <x v="244"/>
    <s v="Larson"/>
    <s v="Port Amandashire"/>
    <s v="9832 Jackson Courts_x000a_Baileyborough, CO 98836"/>
    <s v="584-923-4447x7130"/>
  </r>
  <r>
    <x v="1244"/>
    <x v="185"/>
    <d v="2024-04-23T10:49:22"/>
    <s v="Many general apply approach offer."/>
    <n v="8314"/>
    <x v="134"/>
    <s v="Gill"/>
    <s v="West Aaronborough"/>
    <s v="79301 Blackwell Falls_x000a_Rachelton, OK 85808"/>
    <s v="+1-988-511-5822x8772"/>
  </r>
  <r>
    <x v="1245"/>
    <x v="717"/>
    <d v="2024-04-22T21:10:00"/>
    <s v="Life bank show plant data wind because."/>
    <n v="4307"/>
    <x v="271"/>
    <s v="Wood"/>
    <s v="North Rebeccahaven"/>
    <s v="86132 Shawn Village_x000a_Lake Daniellestad, ND 34628"/>
    <s v="001-282-122-1617x28643"/>
  </r>
  <r>
    <x v="1246"/>
    <x v="718"/>
    <d v="2024-03-14T21:33:24"/>
    <s v="Address two it clear dark."/>
    <n v="5620"/>
    <x v="242"/>
    <s v="Goodwin"/>
    <s v="Williamsborough"/>
    <s v="43530 Obrien Ridges_x000a_Joymouth, FL 81695"/>
    <s v="209-724-2465"/>
  </r>
  <r>
    <x v="1247"/>
    <x v="582"/>
    <d v="2024-04-03T12:25:32"/>
    <s v="Keep music stop machine can radio piece."/>
    <n v="3330"/>
    <x v="1"/>
    <s v="Calderon"/>
    <s v="Alexanderville"/>
    <s v="87339 Bobby Lodge Suite 979_x000a_South Cindyborough, NE 81112"/>
    <s v="+1-063-088-2684x773"/>
  </r>
  <r>
    <x v="1248"/>
    <x v="320"/>
    <d v="2024-05-16T04:51:40"/>
    <s v="Decide tax hot project leader prove."/>
    <n v="6146"/>
    <x v="197"/>
    <s v="Johnson"/>
    <s v="East Eric"/>
    <s v="2496 Reeves Turnpike_x000a_East Amandaville, OR 27870"/>
    <s v="857.366.4171x615"/>
  </r>
  <r>
    <x v="1249"/>
    <x v="306"/>
    <d v="2024-06-28T14:12:53"/>
    <s v="Option great consumer create over approach."/>
    <n v="6060"/>
    <x v="35"/>
    <s v="Martin"/>
    <s v="Grantview"/>
    <s v="54843 Burton Union Apt. 122_x000a_Spencershire, NE 94654"/>
    <s v="001.145.7434x90467"/>
  </r>
  <r>
    <x v="1250"/>
    <x v="549"/>
    <d v="2024-02-29T03:21:32"/>
    <s v="Matter couple ability bar station."/>
    <n v="2748"/>
    <x v="43"/>
    <s v="Sandoval"/>
    <s v="Stephaniehaven"/>
    <s v="248 Sloan Estates Suite 096_x000a_New John, IL 64362"/>
    <s v="(112)666-6921x462"/>
  </r>
  <r>
    <x v="1251"/>
    <x v="675"/>
    <d v="2024-05-06T19:23:18"/>
    <s v="Back oil dark approach throw."/>
    <n v="405"/>
    <x v="250"/>
    <s v="Holt"/>
    <s v="South Mariahaven"/>
    <s v="403 Payne Station Suite 024_x000a_Watkinston, OH 89400"/>
    <s v="0330123532"/>
  </r>
  <r>
    <x v="1252"/>
    <x v="719"/>
    <d v="2024-07-16T06:41:38"/>
    <s v="Across base although action most."/>
    <n v="2286"/>
    <x v="305"/>
    <s v="Davis"/>
    <s v="Letown"/>
    <s v="51699 Joel Field_x000a_South Jasonport, TX 03867"/>
    <s v="(434)459-9271x19221"/>
  </r>
  <r>
    <x v="1253"/>
    <x v="50"/>
    <d v="2024-04-28T17:37:55"/>
    <s v="Machine administration home run court might."/>
    <n v="877"/>
    <x v="45"/>
    <s v="Reyes"/>
    <s v="Port Kenneth"/>
    <s v="058 Smith Isle_x000a_South Katrina, KY 78601"/>
    <s v="482.482.9926x42736"/>
  </r>
  <r>
    <x v="1254"/>
    <x v="720"/>
    <d v="2024-06-19T15:03:43"/>
    <s v="Health meeting all air rock husband ten."/>
    <n v="193"/>
    <x v="59"/>
    <s v="West"/>
    <s v="Lake Markbury"/>
    <s v="505 Wanda Well_x000a_Landrychester, NM 86481"/>
    <s v="(904)596-0964x5524"/>
  </r>
  <r>
    <x v="1255"/>
    <x v="306"/>
    <d v="2024-06-15T09:17:25"/>
    <s v="Lose reason best general would animal here."/>
    <n v="9706"/>
    <x v="35"/>
    <s v="Martin"/>
    <s v="Grantview"/>
    <s v="54843 Burton Union Apt. 122_x000a_Spencershire, NE 94654"/>
    <s v="001.145.7434x90467"/>
  </r>
  <r>
    <x v="1256"/>
    <x v="721"/>
    <d v="2024-08-09T10:09:25"/>
    <s v="Town that where serious growth into check."/>
    <n v="3150"/>
    <x v="50"/>
    <s v="Smith"/>
    <s v="Jenniferfort"/>
    <s v="2994 Smith Landing Suite 499_x000a_West Jeff, RI 37749"/>
    <s v="6028865406"/>
  </r>
  <r>
    <x v="1257"/>
    <x v="722"/>
    <d v="2024-01-27T09:51:48"/>
    <s v="Almost make place nation gas north again."/>
    <n v="2702"/>
    <x v="198"/>
    <s v="Daniel"/>
    <s v="New Darryl"/>
    <s v="0652 Diane Rest Apt. 559_x000a_New Tiffany, ID 61643"/>
    <s v="(619)301-6266"/>
  </r>
  <r>
    <x v="1258"/>
    <x v="723"/>
    <d v="2024-01-13T15:08:36"/>
    <s v="Quickly door clear save network."/>
    <n v="9842"/>
    <x v="68"/>
    <s v="Roth"/>
    <s v="North Cassandraton"/>
    <s v="PSC 0737, Box 2127_x000a_APO AE 32162"/>
    <s v="054.775.3091"/>
  </r>
  <r>
    <x v="1259"/>
    <x v="687"/>
    <d v="2024-01-08T08:46:01"/>
    <s v="Environment in six month herself expert main see."/>
    <n v="834"/>
    <x v="13"/>
    <s v="Thomas"/>
    <s v="Lake Dannyfurt"/>
    <s v="96167 Elizabeth Hollow Apt. 737_x000a_North Anne, NM 17642"/>
    <s v="6495575184"/>
  </r>
  <r>
    <x v="1260"/>
    <x v="724"/>
    <d v="2024-07-17T14:58:11"/>
    <s v="Send teacher seek majority after Mrs."/>
    <n v="595"/>
    <x v="111"/>
    <s v="Walker"/>
    <s v="Jessestad"/>
    <s v="USS Bell_x000a_FPO AP 99799"/>
    <s v="443.887.8459"/>
  </r>
  <r>
    <x v="1261"/>
    <x v="725"/>
    <d v="2024-05-13T13:23:54"/>
    <s v="Business friend challenge line."/>
    <n v="8937"/>
    <x v="5"/>
    <s v="English"/>
    <s v="South Tylertown"/>
    <s v="USS White_x000a_FPO AE 71090"/>
    <s v="001-854-466-9830x62561"/>
  </r>
  <r>
    <x v="1262"/>
    <x v="370"/>
    <d v="2024-03-12T09:39:51"/>
    <s v="Upon age then land."/>
    <n v="6828"/>
    <x v="39"/>
    <s v="Webster"/>
    <s v="East David"/>
    <s v="4941 Nathan Run_x000a_Port Joseph, CT 14086"/>
    <s v="734-082-0815x560"/>
  </r>
  <r>
    <x v="1263"/>
    <x v="669"/>
    <d v="2024-04-03T12:09:13"/>
    <s v="Move statement whole every."/>
    <n v="2660"/>
    <x v="278"/>
    <s v="Murphy"/>
    <s v="Port Michelle"/>
    <s v="128 Marissa Fords Apt. 573_x000a_Donaldport, NV 81674"/>
    <s v="001-767-607-2976"/>
  </r>
  <r>
    <x v="1264"/>
    <x v="204"/>
    <d v="2024-03-22T18:12:47"/>
    <s v="Feel indeed gun tell."/>
    <n v="1569"/>
    <x v="145"/>
    <s v="Collins"/>
    <s v="North Jeffreychester"/>
    <s v="74942 Sarah Locks_x000a_Rodriguezmouth, MO 66553"/>
    <s v="001-171-983-0565x72911"/>
  </r>
  <r>
    <x v="1265"/>
    <x v="104"/>
    <d v="2024-05-01T04:44:30"/>
    <s v="Near draw present every."/>
    <n v="2886"/>
    <x v="83"/>
    <s v="Vincent"/>
    <s v="Alexanderbury"/>
    <s v="8427 Johnson Course Apt. 744_x000a_New Chadville, MS 05550"/>
    <s v="+1-463-296-4551x0227"/>
  </r>
  <r>
    <x v="1266"/>
    <x v="726"/>
    <d v="2024-05-29T11:05:06"/>
    <s v="Tax sure admit of maintain world bed."/>
    <n v="1674"/>
    <x v="45"/>
    <s v="Perez"/>
    <s v="Brandontown"/>
    <s v="845 Sheila Pine Suite 037_x000a_Port Kelly, DE 21925"/>
    <s v="973-001-7086x5459"/>
  </r>
  <r>
    <x v="1267"/>
    <x v="727"/>
    <d v="2024-06-10T18:05:51"/>
    <s v="Matter but voice any even."/>
    <n v="2733"/>
    <x v="31"/>
    <s v="Hamilton"/>
    <s v="Hillview"/>
    <s v="516 Debra Parkways Suite 272_x000a_Michaelport, TN 11802"/>
    <s v="(204)078-6880"/>
  </r>
  <r>
    <x v="1268"/>
    <x v="718"/>
    <d v="2024-02-12T18:50:34"/>
    <s v="Model term man three hit clear financial."/>
    <n v="9801"/>
    <x v="242"/>
    <s v="Goodwin"/>
    <s v="Williamsborough"/>
    <s v="43530 Obrien Ridges_x000a_Joymouth, FL 81695"/>
    <s v="209-724-2465"/>
  </r>
  <r>
    <x v="1269"/>
    <x v="631"/>
    <d v="2024-05-28T21:06:25"/>
    <s v="Up movement edge challenge."/>
    <n v="557"/>
    <x v="5"/>
    <s v="Pollard"/>
    <s v="North Richard"/>
    <s v="274 Jason Summit Suite 875_x000a_South Michelle, NC 48092"/>
    <s v="861.229.4797x78531"/>
  </r>
  <r>
    <x v="1270"/>
    <x v="535"/>
    <d v="2024-04-21T17:54:42"/>
    <s v="Social probably institution girl teacher number food."/>
    <n v="4859"/>
    <x v="63"/>
    <s v="Lee"/>
    <s v="New Jason"/>
    <s v="037 Raymond Pike Apt. 053_x000a_West Jack, IA 76028"/>
    <s v="007.717.6891"/>
  </r>
  <r>
    <x v="1271"/>
    <x v="252"/>
    <d v="2024-06-16T19:07:33"/>
    <s v="On fact discuss something."/>
    <n v="8159"/>
    <x v="78"/>
    <s v="Burke"/>
    <s v="Frederickport"/>
    <s v="3888 Robert Forks Suite 709_x000a_Port Robintown, MD 34889"/>
    <s v="812.029.0610x47844"/>
  </r>
  <r>
    <x v="1272"/>
    <x v="303"/>
    <d v="2024-01-29T00:43:52"/>
    <s v="Age write receive design wear single letter."/>
    <n v="9707"/>
    <x v="189"/>
    <s v="Jensen"/>
    <s v="South Shannonport"/>
    <s v="823 Todd Avenue Apt. 120_x000a_Jacobfurt, CO 99222"/>
    <s v="0670658428"/>
  </r>
  <r>
    <x v="1273"/>
    <x v="728"/>
    <d v="2024-07-01T11:59:50"/>
    <s v="Occur eight sort voice share sell."/>
    <n v="6127"/>
    <x v="38"/>
    <s v="Lowe"/>
    <s v="Brianberg"/>
    <s v="4706 Gary Divide Apt. 537_x000a_Andreamouth, LA 49971"/>
    <s v="624-820-3192x948"/>
  </r>
  <r>
    <x v="1274"/>
    <x v="729"/>
    <d v="2024-02-28T07:20:42"/>
    <s v="Loss tend control while face necessary."/>
    <n v="4677"/>
    <x v="138"/>
    <s v="Harris"/>
    <s v="Port Teresashire"/>
    <s v="58193 Katie Garden_x000a_Port Steve, CT 30453"/>
    <s v="+1-876-470-5715"/>
  </r>
  <r>
    <x v="1275"/>
    <x v="730"/>
    <d v="2024-04-30T03:56:26"/>
    <s v="Too room eight official first high."/>
    <n v="2196"/>
    <x v="306"/>
    <s v="White"/>
    <s v="North Stacyland"/>
    <s v="397 Foster Cove_x000a_Port Davidmouth, FL 90995"/>
    <s v="871-016-9499"/>
  </r>
  <r>
    <x v="1276"/>
    <x v="729"/>
    <d v="2024-08-06T15:35:05"/>
    <s v="Race food a tough trouble draw."/>
    <n v="2801"/>
    <x v="138"/>
    <s v="Harris"/>
    <s v="Port Teresashire"/>
    <s v="58193 Katie Garden_x000a_Port Steve, CT 30453"/>
    <s v="+1-876-470-5715"/>
  </r>
  <r>
    <x v="1277"/>
    <x v="408"/>
    <d v="2024-07-28T02:25:59"/>
    <s v="Population design could throughout college agency seek."/>
    <n v="4667"/>
    <x v="209"/>
    <s v="Lawrence"/>
    <s v="North Valerie"/>
    <s v="58765 Lee Corner_x000a_Judithville, KS 60702"/>
    <s v="960.042.3512x27446"/>
  </r>
  <r>
    <x v="1278"/>
    <x v="90"/>
    <d v="2024-03-19T03:50:28"/>
    <s v="Next month financial or six forward."/>
    <n v="6132"/>
    <x v="73"/>
    <s v="Cantrell"/>
    <s v="New Loristad"/>
    <s v="Unit 2702 Box 8508_x000a_DPO AE 92644"/>
    <s v="495-296-7784"/>
  </r>
  <r>
    <x v="1279"/>
    <x v="731"/>
    <d v="2024-03-12T21:12:48"/>
    <s v="Race bag be high social."/>
    <n v="6181"/>
    <x v="16"/>
    <s v="Smith"/>
    <s v="North Christopherfort"/>
    <s v="7267 Morris Run Suite 471_x000a_Ramirezfort, TX 77978"/>
    <s v="159-383-6676x243"/>
  </r>
  <r>
    <x v="1280"/>
    <x v="427"/>
    <d v="2024-01-10T03:55:02"/>
    <s v="Entire baby ahead."/>
    <n v="1149"/>
    <x v="233"/>
    <s v="Wiley"/>
    <s v="Bobbyburgh"/>
    <s v="Unit 2461 Box 2393_x000a_DPO AE 28855"/>
    <s v="(012)219-2400"/>
  </r>
  <r>
    <x v="1281"/>
    <x v="550"/>
    <d v="2024-04-12T05:01:05"/>
    <s v="Organization idea author choice economic peace."/>
    <n v="1711"/>
    <x v="205"/>
    <s v="Garcia"/>
    <s v="Smithfort"/>
    <s v="3993 Mark Circle Suite 596_x000a_Ellisfurt, MI 38111"/>
    <s v="151.018.3842x414"/>
  </r>
  <r>
    <x v="1282"/>
    <x v="365"/>
    <d v="2024-08-27T09:40:15"/>
    <s v="Among catch administration mind."/>
    <n v="7954"/>
    <x v="213"/>
    <s v="Dixon"/>
    <s v="Maytown"/>
    <s v="0862 Glass Streets Apt. 010_x000a_New Crystal, PA 94373"/>
    <s v="(868)162-0501x3496"/>
  </r>
  <r>
    <x v="1283"/>
    <x v="30"/>
    <d v="2024-05-05T03:57:49"/>
    <s v="Newspaper use dinner people should she."/>
    <n v="1388"/>
    <x v="28"/>
    <s v="Williams"/>
    <s v="South Andrew"/>
    <s v="27069 Barbara Islands_x000a_Port Markmouth, MN 41797"/>
    <s v="974-353-5311x65272"/>
  </r>
  <r>
    <x v="1284"/>
    <x v="436"/>
    <d v="2024-04-28T09:20:00"/>
    <s v="Policy above operation."/>
    <n v="1477"/>
    <x v="133"/>
    <s v="Johnson"/>
    <s v="Tracymouth"/>
    <s v="24479 Ashley Street Apt. 168_x000a_North Brianport, AZ 74769"/>
    <s v="+1-941-635-3499x2394"/>
  </r>
  <r>
    <x v="1285"/>
    <x v="732"/>
    <d v="2024-01-19T03:57:42"/>
    <s v="Significant authority recognize family technology."/>
    <n v="583"/>
    <x v="29"/>
    <s v="Reed"/>
    <s v="New Philip"/>
    <s v="7294 Nicole Centers Apt. 296_x000a_Foxfort, NV 69832"/>
    <s v="(633)354-0079x0846"/>
  </r>
  <r>
    <x v="1286"/>
    <x v="507"/>
    <d v="2024-05-07T09:53:53"/>
    <s v="Party animal care cell."/>
    <n v="3707"/>
    <x v="104"/>
    <s v="Brooks"/>
    <s v="North Dianatown"/>
    <s v="593 Sheila Spurs Apt. 459_x000a_Lake Jessicaport, MS 51514"/>
    <s v="(287)498-4535"/>
  </r>
  <r>
    <x v="1287"/>
    <x v="733"/>
    <d v="2024-08-09T11:57:23"/>
    <s v="Point ok price."/>
    <n v="3537"/>
    <x v="307"/>
    <s v="Ray"/>
    <s v="South Johnton"/>
    <s v="5051 Washington Walks_x000a_South Codystad, CA 79295"/>
    <s v="2951233642"/>
  </r>
  <r>
    <x v="1288"/>
    <x v="734"/>
    <d v="2024-08-12T08:30:00"/>
    <s v="Mrs perform baby always gun administration often."/>
    <n v="6799"/>
    <x v="191"/>
    <s v="Donovan"/>
    <s v="Richardfort"/>
    <s v="598 Christopher Squares Apt. 431_x000a_North Alyssashire, AL 91792"/>
    <s v="2824925551"/>
  </r>
  <r>
    <x v="1289"/>
    <x v="366"/>
    <d v="2024-02-28T16:49:26"/>
    <s v="Smile always him answer page quickly husband."/>
    <n v="1684"/>
    <x v="214"/>
    <s v="Green"/>
    <s v="Angelahaven"/>
    <s v="338 Brittany Square Suite 951_x000a_North Nathan, OH 44035"/>
    <s v="(270)523-0973x3467"/>
  </r>
  <r>
    <x v="1290"/>
    <x v="600"/>
    <d v="2024-06-19T05:44:32"/>
    <s v="Yeah sport line house turn."/>
    <n v="1853"/>
    <x v="279"/>
    <s v="Diaz"/>
    <s v="Kellyland"/>
    <s v="66715 Steven Vista_x000a_Garciaborough, KS 90613"/>
    <s v="001-031-534-2401x12099"/>
  </r>
  <r>
    <x v="1291"/>
    <x v="117"/>
    <d v="2024-01-05T18:58:36"/>
    <s v="Learn believe the debate blood senior cause."/>
    <n v="3893"/>
    <x v="93"/>
    <s v="Eaton"/>
    <s v="South Matthew"/>
    <s v="53510 Rhonda Crossing_x000a_East Kellyborough, VT 30852"/>
    <s v="(021)128-8877x12512"/>
  </r>
  <r>
    <x v="1292"/>
    <x v="238"/>
    <d v="2024-07-18T07:29:59"/>
    <s v="Building notice hour only successful data minute."/>
    <n v="209"/>
    <x v="141"/>
    <s v="Manning"/>
    <s v="Jonesland"/>
    <s v="599 Steven Mountains Apt. 604_x000a_Port Brittney, ND 24320"/>
    <s v="468.552.8819"/>
  </r>
  <r>
    <x v="1293"/>
    <x v="126"/>
    <d v="2024-04-11T08:30:02"/>
    <s v="Seat either summer American."/>
    <n v="5358"/>
    <x v="99"/>
    <s v="Aguirre"/>
    <s v="New Tammyburgh"/>
    <s v="029 Michelle Common Apt. 834_x000a_West Bethanyland, VA 43539"/>
    <s v="+1-609-844-0239x891"/>
  </r>
  <r>
    <x v="1294"/>
    <x v="216"/>
    <d v="2024-05-03T09:00:51"/>
    <s v="Produce benefit stand thing."/>
    <n v="7557"/>
    <x v="12"/>
    <s v="Williams"/>
    <s v="Johnfurt"/>
    <s v="78588 Hughes Mill_x000a_New Philipland, MO 67205"/>
    <s v="469.004.1803x091"/>
  </r>
  <r>
    <x v="1295"/>
    <x v="327"/>
    <d v="2024-07-03T04:28:47"/>
    <s v="Ball behavior drop treatment mean real type."/>
    <n v="8624"/>
    <x v="145"/>
    <s v="Chen"/>
    <s v="South Daniel"/>
    <s v="108 Guerrero Drives Apt. 643_x000a_East Kevin, PA 23209"/>
    <s v="131-493-5648"/>
  </r>
  <r>
    <x v="1296"/>
    <x v="735"/>
    <d v="2024-01-10T11:59:19"/>
    <s v="Road fund heart above oil."/>
    <n v="6523"/>
    <x v="84"/>
    <s v="Hensley"/>
    <s v="West Sandrashire"/>
    <s v="9496 Steven Groves_x000a_Lawsonfurt, OH 36821"/>
    <s v="(894)816-5377"/>
  </r>
  <r>
    <x v="1297"/>
    <x v="736"/>
    <d v="2024-04-21T21:43:38"/>
    <s v="No group when today general investment assume west."/>
    <n v="1096"/>
    <x v="308"/>
    <s v="Salinas"/>
    <s v="Petersonport"/>
    <s v="PSC 2035, Box 7296_x000a_APO AP 93449"/>
    <s v="001-725-800-1372x247"/>
  </r>
  <r>
    <x v="1298"/>
    <x v="489"/>
    <d v="2024-01-11T22:53:24"/>
    <s v="Reason ago instead southern establish."/>
    <n v="8604"/>
    <x v="20"/>
    <s v="Mitchell"/>
    <s v="Taylorville"/>
    <s v="96428 Cathy Plains_x000a_Valenciaborough, SD 29892"/>
    <s v="+1-108-668-5209x000"/>
  </r>
  <r>
    <x v="1299"/>
    <x v="256"/>
    <d v="2024-07-04T09:45:01"/>
    <s v="Break question body approach under more."/>
    <n v="7593"/>
    <x v="170"/>
    <s v="Murphy"/>
    <s v="Brownville"/>
    <s v="06916 Sherri Village_x000a_Mayton, MS 43554"/>
    <s v="001-299-399-3818"/>
  </r>
  <r>
    <x v="1300"/>
    <x v="320"/>
    <d v="2024-04-11T03:50:39"/>
    <s v="Major behavior key explain."/>
    <n v="2567"/>
    <x v="197"/>
    <s v="Johnson"/>
    <s v="East Eric"/>
    <s v="2496 Reeves Turnpike_x000a_East Amandaville, OR 27870"/>
    <s v="857.366.4171x615"/>
  </r>
  <r>
    <x v="1301"/>
    <x v="676"/>
    <d v="2024-03-11T06:10:34"/>
    <s v="Reality behind space option he responsibility concern."/>
    <n v="9662"/>
    <x v="37"/>
    <s v="Garrett"/>
    <s v="Meganstad"/>
    <s v="5259 Jerry Way_x000a_Shawnview, CT 26042"/>
    <s v="807-874-2981"/>
  </r>
  <r>
    <x v="1302"/>
    <x v="737"/>
    <d v="2024-02-29T16:47:11"/>
    <s v="Box conference take I job shoulder."/>
    <n v="2119"/>
    <x v="231"/>
    <s v="Spencer"/>
    <s v="North Heatherview"/>
    <s v="7808 Ashley Pike Suite 337_x000a_Brianton, AR 15298"/>
    <s v="(689)522-4708x39887"/>
  </r>
  <r>
    <x v="1303"/>
    <x v="660"/>
    <d v="2024-03-18T15:28:50"/>
    <s v="Above wife think beautiful each."/>
    <n v="5792"/>
    <x v="292"/>
    <s v="Howard"/>
    <s v="Hernandezport"/>
    <s v="869 Yesenia Canyon_x000a_Pattersonfort, OH 92484"/>
    <s v="+1-803-348-4688x504"/>
  </r>
  <r>
    <x v="1304"/>
    <x v="380"/>
    <d v="2024-04-06T18:53:02"/>
    <s v="Machine six religious check police green."/>
    <n v="6397"/>
    <x v="220"/>
    <s v="Hayes"/>
    <s v="South Christopher"/>
    <s v="10206 Susan Isle_x000a_Bradytown, PA 46539"/>
    <s v="5424679375"/>
  </r>
  <r>
    <x v="1305"/>
    <x v="704"/>
    <d v="2024-04-08T11:13:15"/>
    <s v="With it child power again seem series."/>
    <n v="5929"/>
    <x v="231"/>
    <s v="Richard"/>
    <s v="Markmouth"/>
    <s v="403 Roth Point_x000a_Michellebury, ND 61188"/>
    <s v="584-126-8517x84169"/>
  </r>
  <r>
    <x v="1306"/>
    <x v="525"/>
    <d v="2024-06-23T23:34:28"/>
    <s v="Well early particular mean discussion none."/>
    <n v="2033"/>
    <x v="20"/>
    <s v="Roberts"/>
    <s v="East Charles"/>
    <s v="88141 Collins Corners Suite 633_x000a_Brownland, AZ 44211"/>
    <s v="8061954398"/>
  </r>
  <r>
    <x v="1307"/>
    <x v="738"/>
    <d v="2024-06-14T08:05:07"/>
    <s v="News improve about company start into story."/>
    <n v="5888"/>
    <x v="209"/>
    <s v="Murphy"/>
    <s v="East Brenda"/>
    <s v="030 Hernandez Fields_x000a_Port Michaelview, VA 46575"/>
    <s v="001-747-260-4025x813"/>
  </r>
  <r>
    <x v="1308"/>
    <x v="739"/>
    <d v="2024-02-14T01:27:18"/>
    <s v="Wide save consider morning democratic sure."/>
    <n v="4558"/>
    <x v="121"/>
    <s v="Mann"/>
    <s v="Coxtown"/>
    <s v="280 Craig Mountain_x000a_Port Curtis, MN 70051"/>
    <s v="001-181-727-0034x666"/>
  </r>
  <r>
    <x v="1309"/>
    <x v="476"/>
    <d v="2024-02-08T20:35:48"/>
    <s v="Politics control station friend low magazine start."/>
    <n v="6653"/>
    <x v="228"/>
    <s v="Davis"/>
    <s v="Lake Sharonmouth"/>
    <s v="370 Shaun Camp_x000a_Leahport, MS 77093"/>
    <s v="+1-659-788-3680x3966"/>
  </r>
  <r>
    <x v="1310"/>
    <x v="271"/>
    <d v="2024-05-06T01:08:31"/>
    <s v="Trip big real return arm able."/>
    <n v="7669"/>
    <x v="177"/>
    <s v="Robertson"/>
    <s v="Dannyside"/>
    <s v="1072 Schroeder Gardens Apt. 865_x000a_Tonyaville, MS 89948"/>
    <s v="595.708.2982"/>
  </r>
  <r>
    <x v="1311"/>
    <x v="150"/>
    <d v="2024-08-08T23:45:05"/>
    <s v="Animal cup whom suggest."/>
    <n v="1757"/>
    <x v="114"/>
    <s v="Rivera"/>
    <s v="Holdenborough"/>
    <s v="46528 Diaz Fort_x000a_Walterburgh, MI 05971"/>
    <s v="+1-028-623-1749x4346"/>
  </r>
  <r>
    <x v="1312"/>
    <x v="740"/>
    <d v="2024-08-27T16:05:38"/>
    <s v="Particularly open shake executive manager sport serve."/>
    <n v="9254"/>
    <x v="86"/>
    <s v="Mcknight"/>
    <s v="Davisbury"/>
    <s v="3793 Payne Neck_x000a_Maryhaven, ID 22579"/>
    <s v="820.815.4245"/>
  </r>
  <r>
    <x v="1313"/>
    <x v="538"/>
    <d v="2024-01-01T12:01:27"/>
    <s v="Anything learn ability cost scene."/>
    <n v="8044"/>
    <x v="103"/>
    <s v="Sullivan"/>
    <s v="East Patrick"/>
    <s v="837 Antonio Track_x000a_East Kimberlyshire, OR 79131"/>
    <s v="166.276.2566"/>
  </r>
  <r>
    <x v="1314"/>
    <x v="404"/>
    <d v="2024-06-19T19:51:11"/>
    <s v="Interview space shoulder former real dark."/>
    <n v="4442"/>
    <x v="227"/>
    <s v="Higgins"/>
    <s v="Barnesshire"/>
    <s v="Unit 7144 Box 7141_x000a_DPO AA 26916"/>
    <s v="952.004.9149"/>
  </r>
  <r>
    <x v="1315"/>
    <x v="173"/>
    <d v="2024-04-13T06:03:30"/>
    <s v="Commercial already at PM."/>
    <n v="9144"/>
    <x v="124"/>
    <s v="Salinas"/>
    <s v="Mortonbury"/>
    <s v="054 Sabrina Squares_x000a_South Pamelaburgh, PA 34693"/>
    <s v="621.020.7861x8621"/>
  </r>
  <r>
    <x v="1316"/>
    <x v="741"/>
    <d v="2024-08-31T17:29:31"/>
    <s v="Money by better might run table later."/>
    <n v="8065"/>
    <x v="294"/>
    <s v="Price"/>
    <s v="South Summerchester"/>
    <s v="80629 Alisha Lodge Suite 631_x000a_Stevenhaven, MT 44514"/>
    <s v="+1-063-684-9663x8976"/>
  </r>
  <r>
    <x v="1317"/>
    <x v="290"/>
    <d v="2024-03-27T13:57:37"/>
    <s v="Off main moment sign."/>
    <n v="2756"/>
    <x v="185"/>
    <s v="Parker"/>
    <s v="Port Richard"/>
    <s v="3782 Peterson Manor Apt. 839_x000a_Stokesside, MO 67081"/>
    <s v="574.499.6542x934"/>
  </r>
  <r>
    <x v="1318"/>
    <x v="447"/>
    <d v="2024-01-20T05:44:31"/>
    <s v="Movie contain represent important but process doctor."/>
    <n v="2929"/>
    <x v="240"/>
    <s v="Meyer"/>
    <s v="Jamesburgh"/>
    <s v="051 Hoffman Center Apt. 699_x000a_New Henry, CO 93983"/>
    <s v="(035)379-3423"/>
  </r>
  <r>
    <x v="1319"/>
    <x v="430"/>
    <d v="2024-08-08T09:04:48"/>
    <s v="Wish sport hope themselves usually hot."/>
    <n v="2006"/>
    <x v="50"/>
    <s v="Lopez"/>
    <s v="Lake John"/>
    <s v="6198 Charles Mountain_x000a_Alexanderside, MO 66282"/>
    <s v="446.133.2175"/>
  </r>
  <r>
    <x v="1320"/>
    <x v="742"/>
    <d v="2024-06-15T23:10:25"/>
    <s v="Ago lot likely."/>
    <n v="1366"/>
    <x v="147"/>
    <s v="Jimenez"/>
    <s v="New Gary"/>
    <s v="47563 Adams Fork_x000a_South Tracyberg, UT 70086"/>
    <s v="+1-974-201-0095x4130"/>
  </r>
  <r>
    <x v="1321"/>
    <x v="154"/>
    <d v="2024-08-14T12:55:01"/>
    <s v="Arrive first well."/>
    <n v="3320"/>
    <x v="117"/>
    <s v="Mooney"/>
    <s v="Abbotthaven"/>
    <s v="762 Paul Tunnel_x000a_Port Jeffrey, OR 63403"/>
    <s v="929-939-2901x782"/>
  </r>
  <r>
    <x v="1322"/>
    <x v="50"/>
    <d v="2024-07-08T23:16:24"/>
    <s v="Energy still bag upon group tree research."/>
    <n v="9150"/>
    <x v="45"/>
    <s v="Reyes"/>
    <s v="Port Kenneth"/>
    <s v="058 Smith Isle_x000a_South Katrina, KY 78601"/>
    <s v="482.482.9926x42736"/>
  </r>
  <r>
    <x v="1323"/>
    <x v="743"/>
    <d v="2024-06-21T12:11:44"/>
    <s v="Research guess interesting market body service generation."/>
    <n v="152"/>
    <x v="254"/>
    <s v="Harding"/>
    <s v="North Darrelltown"/>
    <s v="5440 Garcia Tunnel_x000a_West Alexanderland, RI 35609"/>
    <s v="(982)666-1303"/>
  </r>
  <r>
    <x v="1324"/>
    <x v="533"/>
    <d v="2024-08-15T08:41:14"/>
    <s v="Success recognize himself late benefit memory only."/>
    <n v="2928"/>
    <x v="95"/>
    <s v="Mercado"/>
    <s v="Hannahhaven"/>
    <s v="264 Dawn Roads_x000a_North Rodneyborough, DE 11527"/>
    <s v="+1-306-689-5452"/>
  </r>
  <r>
    <x v="1325"/>
    <x v="226"/>
    <d v="2024-01-22T19:35:37"/>
    <s v="Current film sound rest half author."/>
    <n v="7040"/>
    <x v="155"/>
    <s v="Wright"/>
    <s v="Port Jimmy"/>
    <s v="15188 Cameron Stream_x000a_New Georgehaven, PA 82542"/>
    <s v="976-415-5267"/>
  </r>
  <r>
    <x v="1326"/>
    <x v="744"/>
    <d v="2024-03-20T12:57:10"/>
    <s v="Reveal north level result many."/>
    <n v="8728"/>
    <x v="309"/>
    <s v="Chang"/>
    <s v="Hurleystad"/>
    <s v="42700 Lisa Branch Suite 528_x000a_Elizabethshire, OR 22752"/>
    <s v="+1-397-189-7545"/>
  </r>
  <r>
    <x v="1327"/>
    <x v="472"/>
    <d v="2024-06-20T17:20:58"/>
    <s v="Music computer pressure drop her write."/>
    <n v="1676"/>
    <x v="249"/>
    <s v="Malone"/>
    <s v="Melanieview"/>
    <s v="3416 Ramirez Neck Apt. 112_x000a_East Mary, NM 47723"/>
    <s v="216.063.0040"/>
  </r>
  <r>
    <x v="1328"/>
    <x v="745"/>
    <d v="2024-03-27T01:20:28"/>
    <s v="Move different glass perform must friend discover down."/>
    <n v="613"/>
    <x v="4"/>
    <s v="Reed"/>
    <s v="Phillipburgh"/>
    <s v="86667 Perry Divide_x000a_Richardsonmouth, MT 88879"/>
    <s v="435.767.5557x754"/>
  </r>
  <r>
    <x v="1329"/>
    <x v="543"/>
    <d v="2024-04-24T03:37:49"/>
    <s v="Statement time money enough."/>
    <n v="2646"/>
    <x v="57"/>
    <s v="Vaughn"/>
    <s v="Johnchester"/>
    <s v="8133 Kim Mews_x000a_West Shelley, AL 45166"/>
    <s v="333.434.1773"/>
  </r>
  <r>
    <x v="1330"/>
    <x v="202"/>
    <d v="2024-07-03T11:35:57"/>
    <s v="Field within size rise think spring environmental book."/>
    <n v="9378"/>
    <x v="46"/>
    <s v="Lopez"/>
    <s v="East Courtney"/>
    <s v="516 Adriana Knoll Apt. 173_x000a_Kramerbury, NY 81324"/>
    <s v="+1-588-205-5883"/>
  </r>
  <r>
    <x v="1331"/>
    <x v="746"/>
    <d v="2024-07-16T07:20:10"/>
    <s v="Weight simply future senior continue although."/>
    <n v="9437"/>
    <x v="31"/>
    <s v="Cummings"/>
    <s v="Campbellside"/>
    <s v="48317 Charles Forest_x000a_West Steve, LA 24504"/>
    <s v="001-095-428-7559x028"/>
  </r>
  <r>
    <x v="1332"/>
    <x v="595"/>
    <d v="2024-03-15T02:15:17"/>
    <s v="Most project up listen training or."/>
    <n v="5436"/>
    <x v="50"/>
    <s v="Snyder"/>
    <s v="Mayside"/>
    <s v="59061 Mark Plaza Apt. 556_x000a_Danachester, TX 81640"/>
    <s v="+1-058-438-1484x60280"/>
  </r>
  <r>
    <x v="1333"/>
    <x v="14"/>
    <d v="2024-07-09T03:28:14"/>
    <s v="Although fact support remain include as game whom."/>
    <n v="3149"/>
    <x v="1"/>
    <s v="Taylor"/>
    <s v="Port Caitlinshire"/>
    <s v="PSC 4681, Box 3834_x000a_APO AP 01282"/>
    <s v="001-219-533-5147x107"/>
  </r>
  <r>
    <x v="1334"/>
    <x v="121"/>
    <d v="2024-01-23T23:21:41"/>
    <s v="Heavy one policy represent baby write."/>
    <n v="1663"/>
    <x v="83"/>
    <s v="Lewis"/>
    <s v="Richardside"/>
    <s v="5337 James Streets Suite 239_x000a_Port Nicholemouth, KS 42811"/>
    <s v="(698)230-2252x03725"/>
  </r>
  <r>
    <x v="1335"/>
    <x v="513"/>
    <d v="2024-08-18T13:11:29"/>
    <s v="Outside summer pretty herself."/>
    <n v="6594"/>
    <x v="242"/>
    <s v="Reeves"/>
    <s v="North Zachary"/>
    <s v="52966 Courtney Dale Suite 061_x000a_Arroyochester, LA 20576"/>
    <s v="(049)171-7656x0062"/>
  </r>
  <r>
    <x v="1336"/>
    <x v="633"/>
    <d v="2024-05-21T01:21:56"/>
    <s v="Response side agreement husband contain."/>
    <n v="5092"/>
    <x v="24"/>
    <s v="Kelly"/>
    <s v="West Michaelmouth"/>
    <s v="321 Chaney Viaduct Apt. 646_x000a_Lake Davidland, NY 64664"/>
    <s v="(371)199-9233x831"/>
  </r>
  <r>
    <x v="1337"/>
    <x v="352"/>
    <d v="2024-05-04T03:21:04"/>
    <s v="Cup determine when pattern."/>
    <n v="3436"/>
    <x v="72"/>
    <s v="Murphy"/>
    <s v="Christopherland"/>
    <s v="PSC 4943, Box 3079_x000a_APO AP 84277"/>
    <s v="(889)338-6074x0641"/>
  </r>
  <r>
    <x v="1338"/>
    <x v="747"/>
    <d v="2024-05-27T02:24:19"/>
    <s v="Record same story contain."/>
    <n v="2496"/>
    <x v="71"/>
    <s v="Berry"/>
    <s v="South Michelle"/>
    <s v="348 Melissa Tunnel Apt. 625_x000a_Williamsbury, OH 14319"/>
    <s v="857.064.4749x96538"/>
  </r>
  <r>
    <x v="1339"/>
    <x v="419"/>
    <d v="2024-07-28T15:29:41"/>
    <s v="How answer five care wait soon single why."/>
    <n v="8256"/>
    <x v="45"/>
    <s v="Cobb"/>
    <s v="Williamfort"/>
    <s v="72001 Mitchell Row_x000a_West Philip, DE 79424"/>
    <s v="+1-585-003-8442x408"/>
  </r>
  <r>
    <x v="1340"/>
    <x v="131"/>
    <d v="2024-07-30T23:48:10"/>
    <s v="Compare mean game son sign."/>
    <n v="7892"/>
    <x v="103"/>
    <s v="Jones"/>
    <s v="East Rubenberg"/>
    <s v="8544 Douglas Harbors Suite 260_x000a_North Kristina, VA 22598"/>
    <s v="3846850103"/>
  </r>
  <r>
    <x v="1341"/>
    <x v="265"/>
    <d v="2024-07-16T12:26:13"/>
    <s v="Dinner other voice that picture carry phone."/>
    <n v="473"/>
    <x v="20"/>
    <s v="Morrow"/>
    <s v="Karenfurt"/>
    <s v="000 Kathy Mill Apt. 831_x000a_Justinport, MD 76773"/>
    <s v="(167)507-8660"/>
  </r>
  <r>
    <x v="1342"/>
    <x v="748"/>
    <d v="2024-08-27T20:35:06"/>
    <s v="Indicate be phone score."/>
    <n v="6743"/>
    <x v="178"/>
    <s v="Burton"/>
    <s v="Smithville"/>
    <s v="99358 Ann Drives_x000a_East Nicholas, CO 91008"/>
    <s v="(313)922-5355x49766"/>
  </r>
  <r>
    <x v="1343"/>
    <x v="394"/>
    <d v="2024-06-08T20:07:29"/>
    <s v="Agree goal give let."/>
    <n v="1445"/>
    <x v="45"/>
    <s v="Whitaker"/>
    <s v="West Tonya"/>
    <s v="2349 Edward Estates_x000a_Thompsonbury, DE 77080"/>
    <s v="+1-954-617-5315x0679"/>
  </r>
  <r>
    <x v="1344"/>
    <x v="749"/>
    <d v="2024-05-06T10:46:35"/>
    <s v="Order true age line."/>
    <n v="1518"/>
    <x v="46"/>
    <s v="Davis"/>
    <s v="North Jeremyshire"/>
    <s v="980 Krista Run_x000a_North Laura, CT 62554"/>
    <s v="590-842-8871"/>
  </r>
  <r>
    <x v="1345"/>
    <x v="455"/>
    <d v="2024-03-19T11:42:46"/>
    <s v="Professional very recognize pretty."/>
    <n v="6976"/>
    <x v="243"/>
    <s v="Collier"/>
    <s v="Smithville"/>
    <s v="32047 Edward Stream Apt. 706_x000a_Michelleport, IA 54385"/>
    <s v="(735)811-3309"/>
  </r>
  <r>
    <x v="1346"/>
    <x v="38"/>
    <d v="2024-01-13T16:09:47"/>
    <s v="Main actually owner hear here."/>
    <n v="1725"/>
    <x v="36"/>
    <s v="Hunter"/>
    <s v="Williamsonbury"/>
    <s v="620 Dennis Pike_x000a_Vargasland, MD 92395"/>
    <s v="990-136-2629x12999"/>
  </r>
  <r>
    <x v="1347"/>
    <x v="306"/>
    <d v="2024-04-28T15:29:31"/>
    <s v="Since both picture thousand develop series far."/>
    <n v="8441"/>
    <x v="35"/>
    <s v="Martin"/>
    <s v="Grantview"/>
    <s v="54843 Burton Union Apt. 122_x000a_Spencershire, NE 94654"/>
    <s v="001.145.7434x90467"/>
  </r>
  <r>
    <x v="1348"/>
    <x v="556"/>
    <d v="2024-03-28T11:32:25"/>
    <s v="Official kind news join with commercial crime."/>
    <n v="9275"/>
    <x v="58"/>
    <s v="Thomas"/>
    <s v="Jonesstad"/>
    <s v="4253 Thompson Stravenue_x000a_Obrienport, IL 94821"/>
    <s v="001-321-621-7652"/>
  </r>
  <r>
    <x v="1349"/>
    <x v="642"/>
    <d v="2024-01-28T18:15:31"/>
    <s v="Face level nothing receive brother view this."/>
    <n v="5619"/>
    <x v="290"/>
    <s v="Diaz"/>
    <s v="Port Lisa"/>
    <s v="0386 Timothy Trail_x000a_New Seanland, IL 70541"/>
    <s v="764.030.5568"/>
  </r>
  <r>
    <x v="1350"/>
    <x v="27"/>
    <d v="2024-07-08T08:51:14"/>
    <s v="Modern physical picture item size statement."/>
    <n v="3331"/>
    <x v="25"/>
    <s v="Hoover"/>
    <s v="Normantown"/>
    <s v="USNS James_x000a_FPO AP 98611"/>
    <s v="(221)858-8346x28590"/>
  </r>
  <r>
    <x v="1351"/>
    <x v="107"/>
    <d v="2024-03-31T01:29:27"/>
    <s v="Light tree me prepare miss ground."/>
    <n v="8510"/>
    <x v="67"/>
    <s v="Grant"/>
    <s v="Mariefort"/>
    <s v="55010 Wilson Park Suite 909_x000a_Larryfort, NV 10612"/>
    <s v="+1-254-971-4348x850"/>
  </r>
  <r>
    <x v="1352"/>
    <x v="233"/>
    <d v="2024-07-25T08:08:22"/>
    <s v="Use treat how."/>
    <n v="6055"/>
    <x v="158"/>
    <s v="Anderson"/>
    <s v="New Robert"/>
    <s v="7790 Contreras Alley Apt. 817_x000a_Joshuaton, WA 83916"/>
    <s v="(331)674-8354x146"/>
  </r>
  <r>
    <x v="1353"/>
    <x v="750"/>
    <d v="2024-05-29T21:21:32"/>
    <s v="Institution test east loss PM security cultural."/>
    <n v="6359"/>
    <x v="43"/>
    <s v="Morales"/>
    <s v="Madisonville"/>
    <s v="74739 Allen Forest Apt. 683_x000a_Lake Joseph, CT 89414"/>
    <s v="674-977-3117x69305"/>
  </r>
  <r>
    <x v="1354"/>
    <x v="751"/>
    <d v="2024-01-20T20:28:29"/>
    <s v="Figure art trial that information."/>
    <n v="8857"/>
    <x v="310"/>
    <s v="Brown"/>
    <s v="Kellymouth"/>
    <s v="7479 Griffin Isle_x000a_Port Danchester, CA 05591"/>
    <s v="756.734.5100x2287"/>
  </r>
  <r>
    <x v="1355"/>
    <x v="752"/>
    <d v="2024-01-31T07:08:42"/>
    <s v="Share write position history."/>
    <n v="8843"/>
    <x v="311"/>
    <s v="Nunez"/>
    <s v="North Paul"/>
    <s v="140 Stuart Plains Suite 248_x000a_Jeremiahmouth, FL 42936"/>
    <s v="(851)551-4352x02609"/>
  </r>
  <r>
    <x v="1356"/>
    <x v="745"/>
    <d v="2024-07-01T19:29:23"/>
    <s v="Here song painting similar let."/>
    <n v="4698"/>
    <x v="4"/>
    <s v="Reed"/>
    <s v="Phillipburgh"/>
    <s v="86667 Perry Divide_x000a_Richardsonmouth, MT 88879"/>
    <s v="435.767.5557x754"/>
  </r>
  <r>
    <x v="1357"/>
    <x v="235"/>
    <d v="2024-07-29T07:45:37"/>
    <s v="Task exist kitchen carry appear organization officer."/>
    <n v="1050"/>
    <x v="159"/>
    <s v="Barnes"/>
    <s v="Ellenborough"/>
    <s v="9128 Moore Drive Suite 361_x000a_Chasebury, AZ 40763"/>
    <s v="+1-271-443-2621"/>
  </r>
  <r>
    <x v="1358"/>
    <x v="677"/>
    <d v="2024-02-13T08:43:14"/>
    <s v="Impact ground total business form difference trouble."/>
    <n v="812"/>
    <x v="242"/>
    <s v="Merritt"/>
    <s v="Roberttown"/>
    <s v="818 Denise Rue_x000a_West Timothyside, AL 70915"/>
    <s v="001-294-770-0271"/>
  </r>
  <r>
    <x v="1359"/>
    <x v="243"/>
    <d v="2024-01-26T00:42:36"/>
    <s v="Century outside Congress pretty."/>
    <n v="4409"/>
    <x v="137"/>
    <s v="Cooper"/>
    <s v="West Barbaraport"/>
    <s v="9728 Rios Alley Suite 018_x000a_New Isaacmouth, MT 56510"/>
    <s v="+1-613-588-9643x503"/>
  </r>
  <r>
    <x v="1360"/>
    <x v="46"/>
    <d v="2024-07-04T06:27:31"/>
    <s v="Information card themselves."/>
    <n v="3737"/>
    <x v="42"/>
    <s v="Wu"/>
    <s v="Hayesview"/>
    <s v="5448 Hart Plaza_x000a_Lopezfurt, NV 75771"/>
    <s v="+1-520-073-5543x7037"/>
  </r>
  <r>
    <x v="1361"/>
    <x v="393"/>
    <d v="2024-06-23T17:04:59"/>
    <s v="Authority old more."/>
    <n v="7840"/>
    <x v="106"/>
    <s v="Lewis"/>
    <s v="West Craig"/>
    <s v="552 Ibarra Flat_x000a_Ginahaven, NC 47844"/>
    <s v="+1-709-455-3435x1189"/>
  </r>
  <r>
    <x v="1362"/>
    <x v="184"/>
    <d v="2024-03-25T08:02:33"/>
    <s v="Because commercial into want color four paper activity."/>
    <n v="9852"/>
    <x v="133"/>
    <s v="Weiss"/>
    <s v="Warrenfort"/>
    <s v="874 Sanders Viaduct Apt. 379_x000a_Port Heather, MI 20754"/>
    <s v="001-033-965-7768x357"/>
  </r>
  <r>
    <x v="1363"/>
    <x v="32"/>
    <d v="2024-03-30T12:33:37"/>
    <s v="Front choice wear world."/>
    <n v="8250"/>
    <x v="30"/>
    <s v="Jackson"/>
    <s v="Jefffort"/>
    <s v="2499 Avila Fort_x000a_North Xaviermouth, ME 19063"/>
    <s v="+1-315-999-4860x1179"/>
  </r>
  <r>
    <x v="1364"/>
    <x v="413"/>
    <d v="2024-07-24T14:07:44"/>
    <s v="Control mind heart test song institution."/>
    <n v="8659"/>
    <x v="228"/>
    <s v="Martinez"/>
    <s v="New Gary"/>
    <s v="Unit 8193 Box 5439_x000a_DPO AP 57521"/>
    <s v="+1-282-569-1332"/>
  </r>
  <r>
    <x v="1365"/>
    <x v="310"/>
    <d v="2024-04-13T06:24:12"/>
    <s v="If charge know level interest protect the."/>
    <n v="7220"/>
    <x v="133"/>
    <s v="Mcbride"/>
    <s v="Lake Danielland"/>
    <s v="54747 Carol Garden Suite 847_x000a_Davisside, AZ 56798"/>
    <s v="3562678704"/>
  </r>
  <r>
    <x v="1366"/>
    <x v="166"/>
    <d v="2024-05-09T08:04:44"/>
    <s v="President into what space."/>
    <n v="9685"/>
    <x v="16"/>
    <s v="Bradford"/>
    <s v="Steeleshire"/>
    <s v="619 Chelsea Row_x000a_Lake Andrewhaven, LA 23560"/>
    <s v="001-789-193-3257"/>
  </r>
  <r>
    <x v="1367"/>
    <x v="46"/>
    <d v="2024-01-15T05:20:18"/>
    <s v="Officer difference class one heavy toward teacher."/>
    <n v="6418"/>
    <x v="42"/>
    <s v="Wu"/>
    <s v="Hayesview"/>
    <s v="5448 Hart Plaza_x000a_Lopezfurt, NV 75771"/>
    <s v="+1-520-073-5543x7037"/>
  </r>
  <r>
    <x v="1368"/>
    <x v="669"/>
    <d v="2024-06-23T20:10:53"/>
    <s v="Million red real will return."/>
    <n v="6402"/>
    <x v="278"/>
    <s v="Murphy"/>
    <s v="Port Michelle"/>
    <s v="128 Marissa Fords Apt. 573_x000a_Donaldport, NV 81674"/>
    <s v="001-767-607-2976"/>
  </r>
  <r>
    <x v="1369"/>
    <x v="39"/>
    <d v="2024-07-06T06:36:14"/>
    <s v="Cold several mind movement bill from."/>
    <n v="634"/>
    <x v="26"/>
    <s v="Mcconnell"/>
    <s v="Port Brandontown"/>
    <s v="031 Carol Junctions_x000a_South Barbaramouth, OH 68396"/>
    <s v="(449)164-0057x338"/>
  </r>
  <r>
    <x v="1370"/>
    <x v="753"/>
    <d v="2024-07-28T06:22:36"/>
    <s v="Rock step pretty front deep rock show."/>
    <n v="9135"/>
    <x v="12"/>
    <s v="Giles"/>
    <s v="Stephaniemouth"/>
    <s v="1994 Gregory Well_x000a_Port Laura, ND 35590"/>
    <s v="686-133-2421x96154"/>
  </r>
  <r>
    <x v="1371"/>
    <x v="754"/>
    <d v="2024-08-02T10:32:25"/>
    <s v="Wrong although scientist matter north."/>
    <n v="5788"/>
    <x v="124"/>
    <s v="Brown"/>
    <s v="Vazquezberg"/>
    <s v="33245 Walter Via_x000a_New David, ME 92804"/>
    <s v="(600)393-6184"/>
  </r>
  <r>
    <x v="1372"/>
    <x v="711"/>
    <d v="2024-04-29T14:36:08"/>
    <s v="First family near civil why."/>
    <n v="7069"/>
    <x v="304"/>
    <s v="Jones"/>
    <s v="Lake Tylerside"/>
    <s v="46272 Combs Mills_x000a_Webbmouth, CA 55376"/>
    <s v="768-142-7755x7392"/>
  </r>
  <r>
    <x v="1373"/>
    <x v="456"/>
    <d v="2024-05-16T00:28:02"/>
    <s v="Memory stock box election happy."/>
    <n v="4488"/>
    <x v="244"/>
    <s v="Clayton"/>
    <s v="Cherylberg"/>
    <s v="337 Savage Pass_x000a_Port Antonioburgh, TN 40111"/>
    <s v="001-003-327-1431x3178"/>
  </r>
  <r>
    <x v="1374"/>
    <x v="755"/>
    <d v="2024-07-10T03:27:37"/>
    <s v="Nor indeed trouble expert."/>
    <n v="717"/>
    <x v="40"/>
    <s v="Hughes"/>
    <s v="Jessicaburgh"/>
    <s v="2683 Joshua Fords_x000a_North Bailey, UT 19285"/>
    <s v="383-555-8557x4570"/>
  </r>
  <r>
    <x v="1375"/>
    <x v="756"/>
    <d v="2024-05-15T01:56:08"/>
    <s v="Reveal my building budget simply Congress he."/>
    <n v="2483"/>
    <x v="312"/>
    <s v="Lee"/>
    <s v="Lake Christopherton"/>
    <s v="726 Hailey Mill_x000a_East Jamieshire, MD 54723"/>
    <s v="001-786-319-2253x095"/>
  </r>
  <r>
    <x v="1376"/>
    <x v="354"/>
    <d v="2024-05-22T14:36:47"/>
    <s v="News fire program away report sense Mr."/>
    <n v="2819"/>
    <x v="26"/>
    <s v="Adams"/>
    <s v="Daleshire"/>
    <s v="USNV Marshall_x000a_FPO AA 38588"/>
    <s v="+1-582-846-7290"/>
  </r>
  <r>
    <x v="1377"/>
    <x v="374"/>
    <d v="2024-05-08T10:38:28"/>
    <s v="Thing off recently opportunity car cell."/>
    <n v="9200"/>
    <x v="218"/>
    <s v="Phillips"/>
    <s v="South Jennifer"/>
    <s v="75971 Robert Landing_x000a_Patriciabury, ID 60376"/>
    <s v="176.187.7947"/>
  </r>
  <r>
    <x v="1378"/>
    <x v="464"/>
    <d v="2024-05-29T13:05:16"/>
    <s v="Manager woman himself tough forget this apply."/>
    <n v="7115"/>
    <x v="103"/>
    <s v="Coleman"/>
    <s v="Port Kellyland"/>
    <s v="33873 Gabriella Camp_x000a_Deniseview, MN 07737"/>
    <s v="2875312418"/>
  </r>
  <r>
    <x v="1379"/>
    <x v="710"/>
    <d v="2024-05-12T06:41:38"/>
    <s v="Other participant it along."/>
    <n v="1211"/>
    <x v="15"/>
    <s v="Drake"/>
    <s v="Johnsonland"/>
    <s v="Unit 6978 Box 9570_x000a_DPO AE 33931"/>
    <s v="001-868-545-5859x978"/>
  </r>
  <r>
    <x v="1380"/>
    <x v="605"/>
    <d v="2024-06-09T00:43:02"/>
    <s v="Boy model against eat travel write."/>
    <n v="9276"/>
    <x v="188"/>
    <s v="Cox"/>
    <s v="Jennytown"/>
    <s v="52388 Billy Loaf_x000a_Morganhaven, SC 20673"/>
    <s v="501-692-6755x43880"/>
  </r>
  <r>
    <x v="1381"/>
    <x v="447"/>
    <d v="2024-07-12T12:33:38"/>
    <s v="Animal thus here minute focus development feeling beat."/>
    <n v="7947"/>
    <x v="240"/>
    <s v="Meyer"/>
    <s v="Jamesburgh"/>
    <s v="051 Hoffman Center Apt. 699_x000a_New Henry, CO 93983"/>
    <s v="(035)379-3423"/>
  </r>
  <r>
    <x v="1382"/>
    <x v="757"/>
    <d v="2024-06-24T20:42:26"/>
    <s v="Clearly last move around morning word."/>
    <n v="1929"/>
    <x v="214"/>
    <s v="Carr"/>
    <s v="Tammyfort"/>
    <s v="76773 Parker Wall_x000a_Snyderburgh, IA 24206"/>
    <s v="(946)677-8679x873"/>
  </r>
  <r>
    <x v="1383"/>
    <x v="567"/>
    <d v="2024-06-28T07:19:27"/>
    <s v="Top anything third air amount."/>
    <n v="3703"/>
    <x v="267"/>
    <s v="Jackson"/>
    <s v="Wrightport"/>
    <s v="PSC 6623, Box 4773_x000a_APO AP 12896"/>
    <s v="(660)708-0623"/>
  </r>
  <r>
    <x v="1384"/>
    <x v="234"/>
    <d v="2024-05-23T13:32:12"/>
    <s v="Detail show really let own partner."/>
    <n v="5590"/>
    <x v="103"/>
    <s v="Key"/>
    <s v="Halefurt"/>
    <s v="7022 Foster Fords_x000a_Port Morgan, WA 69004"/>
    <s v="+1-019-579-1434x821"/>
  </r>
  <r>
    <x v="1385"/>
    <x v="656"/>
    <d v="2024-04-04T22:46:37"/>
    <s v="Poor second mind list."/>
    <n v="9437"/>
    <x v="291"/>
    <s v="Serrano"/>
    <s v="West Victor"/>
    <s v="88741 Hester Gardens_x000a_Jenniferstad, KS 29138"/>
    <s v="001-378-320-6809x373"/>
  </r>
  <r>
    <x v="1386"/>
    <x v="371"/>
    <d v="2024-01-08T12:16:53"/>
    <s v="Box reduce tell audience."/>
    <n v="3984"/>
    <x v="215"/>
    <s v="Johnson"/>
    <s v="Juliemouth"/>
    <s v="25724 Jimenez Plaza Apt. 792_x000a_Ellisside, WI 36038"/>
    <s v="716.912.1599x275"/>
  </r>
  <r>
    <x v="1387"/>
    <x v="326"/>
    <d v="2024-03-01T15:32:40"/>
    <s v="Goal physical option investment radio information."/>
    <n v="3442"/>
    <x v="200"/>
    <s v="Gibbs"/>
    <s v="Port Brentbury"/>
    <s v="0825 Jennifer Oval_x000a_Diazton, OK 86270"/>
    <s v="083-676-4321"/>
  </r>
  <r>
    <x v="1388"/>
    <x v="758"/>
    <d v="2024-05-21T20:16:28"/>
    <s v="Away consumer administration them."/>
    <n v="6181"/>
    <x v="313"/>
    <s v="Reed"/>
    <s v="Newtonside"/>
    <s v="6061 Tucker Fords_x000a_Stacyton, NV 10002"/>
    <s v="057-720-7434"/>
  </r>
  <r>
    <x v="1389"/>
    <x v="506"/>
    <d v="2024-02-16T07:22:40"/>
    <s v="Power fear discover age sort explain peace."/>
    <n v="7716"/>
    <x v="82"/>
    <s v="Diaz"/>
    <s v="Olivermouth"/>
    <s v="956 Cheryl Circle_x000a_Port John, CO 28353"/>
    <s v="+1-082-823-2771x7666"/>
  </r>
  <r>
    <x v="1390"/>
    <x v="193"/>
    <d v="2024-03-20T09:28:44"/>
    <s v="Market form still teacher their yeah lead city."/>
    <n v="2164"/>
    <x v="2"/>
    <s v="King"/>
    <s v="Robbinsshire"/>
    <s v="91461 Russo Stream_x000a_Christophermouth, IA 82985"/>
    <s v="855-324-1592x48950"/>
  </r>
  <r>
    <x v="1391"/>
    <x v="734"/>
    <d v="2024-04-02T18:15:39"/>
    <s v="Those and total service budget she occur."/>
    <n v="4926"/>
    <x v="191"/>
    <s v="Donovan"/>
    <s v="Richardfort"/>
    <s v="598 Christopher Squares Apt. 431_x000a_North Alyssashire, AL 91792"/>
    <s v="2824925551"/>
  </r>
  <r>
    <x v="1392"/>
    <x v="219"/>
    <d v="2024-01-27T09:15:16"/>
    <s v="Song include detail say leg eat surface."/>
    <n v="8093"/>
    <x v="152"/>
    <s v="Carpenter"/>
    <s v="Kingbury"/>
    <s v="0278 Jasmine Lodge Apt. 669_x000a_Angelabury, TN 18641"/>
    <s v="366-179-9704x210"/>
  </r>
  <r>
    <x v="1393"/>
    <x v="759"/>
    <d v="2024-08-11T06:16:05"/>
    <s v="Senior give doctor different campaign."/>
    <n v="8908"/>
    <x v="34"/>
    <s v="Solis"/>
    <s v="Perezborough"/>
    <s v="88215 Jordan Lodge_x000a_East John, DE 85300"/>
    <s v="723.560.9063x4425"/>
  </r>
  <r>
    <x v="1394"/>
    <x v="655"/>
    <d v="2024-01-02T15:59:34"/>
    <s v="Your more new military."/>
    <n v="1696"/>
    <x v="13"/>
    <s v="Martinez"/>
    <s v="Brownshire"/>
    <s v="5678 Reginald Circles_x000a_East Toddview, NE 43110"/>
    <s v="(431)786-6466"/>
  </r>
  <r>
    <x v="1395"/>
    <x v="269"/>
    <d v="2024-05-22T02:25:09"/>
    <s v="View campaign wear feeling along."/>
    <n v="253"/>
    <x v="175"/>
    <s v="Ingram"/>
    <s v="Campbelltown"/>
    <s v="74177 Holly Via_x000a_South Jason, NV 77282"/>
    <s v="3464800167"/>
  </r>
  <r>
    <x v="1396"/>
    <x v="166"/>
    <d v="2024-04-26T00:25:42"/>
    <s v="Participant north probably moment culture."/>
    <n v="9359"/>
    <x v="16"/>
    <s v="Bradford"/>
    <s v="Steeleshire"/>
    <s v="619 Chelsea Row_x000a_Lake Andrewhaven, LA 23560"/>
    <s v="001-789-193-3257"/>
  </r>
  <r>
    <x v="1397"/>
    <x v="311"/>
    <d v="2024-07-08T15:30:07"/>
    <s v="Believe dream bring young her."/>
    <n v="4357"/>
    <x v="37"/>
    <s v="Smith"/>
    <s v="Christianstad"/>
    <s v="75953 Cunningham Meadows_x000a_Lake Jane, MD 53327"/>
    <s v="+1-146-440-4249x5888"/>
  </r>
  <r>
    <x v="1398"/>
    <x v="760"/>
    <d v="2024-03-18T19:09:29"/>
    <s v="Case Republican bill physical drop behind who."/>
    <n v="6399"/>
    <x v="134"/>
    <s v="Jenkins"/>
    <s v="North Dylanberg"/>
    <s v="33987 George Extension Suite 255_x000a_South James, WA 55411"/>
    <s v="450.231.5639"/>
  </r>
  <r>
    <x v="1399"/>
    <x v="273"/>
    <d v="2024-03-25T21:19:31"/>
    <s v="Join husband each result."/>
    <n v="7447"/>
    <x v="178"/>
    <s v="Bates"/>
    <s v="New Jeffrey"/>
    <s v="809 April Estate_x000a_West Julie, CA 33349"/>
    <s v="(607)228-6555"/>
  </r>
  <r>
    <x v="1400"/>
    <x v="81"/>
    <d v="2024-05-08T13:10:33"/>
    <s v="Thus try seek."/>
    <n v="6627"/>
    <x v="66"/>
    <s v="Maxwell"/>
    <s v="Port Sandra"/>
    <s v="40073 Kimberly Drives_x000a_Sandersfort, VT 31833"/>
    <s v="001-874-965-2243x084"/>
  </r>
  <r>
    <x v="1401"/>
    <x v="51"/>
    <d v="2024-04-15T02:43:42"/>
    <s v="Idea ground exactly including."/>
    <n v="2326"/>
    <x v="46"/>
    <s v="Christian"/>
    <s v="New Johnny"/>
    <s v="5420 Gonzalez Fort Suite 355_x000a_Whitebury, RI 92939"/>
    <s v="9833050452"/>
  </r>
  <r>
    <x v="1402"/>
    <x v="459"/>
    <d v="2024-09-01T16:30:27"/>
    <s v="Rock able black board manager."/>
    <n v="2417"/>
    <x v="150"/>
    <s v="Wheeler"/>
    <s v="Lake Jennifer"/>
    <s v="963 Ashley Shore Apt. 944_x000a_East Brandy, NY 74568"/>
    <s v="8217334850"/>
  </r>
  <r>
    <x v="1403"/>
    <x v="191"/>
    <d v="2024-05-31T11:08:49"/>
    <s v="Hair impact service must may body require."/>
    <n v="4478"/>
    <x v="137"/>
    <s v="Joyce"/>
    <s v="Robertview"/>
    <s v="75430 Debra Creek Suite 768_x000a_West Staceychester, TN 30638"/>
    <s v="603-411-2616x895"/>
  </r>
  <r>
    <x v="1404"/>
    <x v="761"/>
    <d v="2024-05-28T15:30:06"/>
    <s v="Project factor economic party sound."/>
    <n v="3078"/>
    <x v="67"/>
    <s v="Ali"/>
    <s v="Millerview"/>
    <s v="74468 Blake Divide_x000a_Robertport, TN 02852"/>
    <s v="(564)290-8822x3665"/>
  </r>
  <r>
    <x v="1405"/>
    <x v="758"/>
    <d v="2024-06-01T13:49:43"/>
    <s v="Upon since budget the field feeling."/>
    <n v="3872"/>
    <x v="313"/>
    <s v="Reed"/>
    <s v="Newtonside"/>
    <s v="6061 Tucker Fords_x000a_Stacyton, NV 10002"/>
    <s v="057-720-7434"/>
  </r>
  <r>
    <x v="1406"/>
    <x v="762"/>
    <d v="2024-03-27T09:41:56"/>
    <s v="Impact yeah shoulder sign win."/>
    <n v="2292"/>
    <x v="167"/>
    <s v="Washington"/>
    <s v="Scottmouth"/>
    <s v="USCGC Johnson_x000a_FPO AE 39752"/>
    <s v="001-267-498-5287x04022"/>
  </r>
  <r>
    <x v="1407"/>
    <x v="318"/>
    <d v="2024-06-05T23:38:52"/>
    <s v="Summer money several onto value perhaps south."/>
    <n v="689"/>
    <x v="195"/>
    <s v="Thompson"/>
    <s v="New Andrea"/>
    <s v="85251 Ryan Knoll Suite 453_x000a_Jonesmouth, IA 22935"/>
    <s v="775.084.2238"/>
  </r>
  <r>
    <x v="1408"/>
    <x v="763"/>
    <d v="2024-02-06T01:52:51"/>
    <s v="Picture generation black television account."/>
    <n v="3536"/>
    <x v="67"/>
    <s v="Burton"/>
    <s v="Johnstad"/>
    <s v="1412 Francis Grove_x000a_Lindaville, OH 02197"/>
    <s v="3924410065"/>
  </r>
  <r>
    <x v="1409"/>
    <x v="764"/>
    <d v="2024-01-20T03:27:55"/>
    <s v="Minute word agency up than."/>
    <n v="6689"/>
    <x v="248"/>
    <s v="Benjamin"/>
    <s v="New Taylor"/>
    <s v="3510 Alvarez View Suite 826_x000a_East Dawn, WV 72881"/>
    <s v="023-622-1281x2339"/>
  </r>
  <r>
    <x v="1410"/>
    <x v="40"/>
    <d v="2024-08-04T18:22:47"/>
    <s v="Realize into central enjoy point."/>
    <n v="1755"/>
    <x v="37"/>
    <s v="Austin"/>
    <s v="New Alanton"/>
    <s v="0771 Michelle Course_x000a_New Michelle, VA 92098"/>
    <s v="240-919-8169x901"/>
  </r>
  <r>
    <x v="1411"/>
    <x v="764"/>
    <d v="2024-06-08T22:38:27"/>
    <s v="Ever morning resource."/>
    <n v="4997"/>
    <x v="248"/>
    <s v="Benjamin"/>
    <s v="New Taylor"/>
    <s v="3510 Alvarez View Suite 826_x000a_East Dawn, WV 72881"/>
    <s v="023-622-1281x2339"/>
  </r>
  <r>
    <x v="1412"/>
    <x v="130"/>
    <d v="2024-07-28T00:10:43"/>
    <s v="Perhaps second edge agree."/>
    <n v="4384"/>
    <x v="102"/>
    <s v="Wong"/>
    <s v="Robertville"/>
    <s v="02002 Conley Haven_x000a_Port Samuel, OH 89071"/>
    <s v="268-320-1740x084"/>
  </r>
  <r>
    <x v="1413"/>
    <x v="507"/>
    <d v="2024-08-26T02:37:57"/>
    <s v="Child not arrive."/>
    <n v="4636"/>
    <x v="104"/>
    <s v="Brooks"/>
    <s v="North Dianatown"/>
    <s v="593 Sheila Spurs Apt. 459_x000a_Lake Jessicaport, MS 51514"/>
    <s v="(287)498-4535"/>
  </r>
  <r>
    <x v="1414"/>
    <x v="682"/>
    <d v="2024-05-27T07:52:31"/>
    <s v="With data issue second pattern condition certain."/>
    <n v="7016"/>
    <x v="31"/>
    <s v="Mcfarland"/>
    <s v="Kimberlyville"/>
    <s v="55929 Huffman Roads_x000a_East Valerie, NE 21267"/>
    <s v="(296)906-5978x6829"/>
  </r>
  <r>
    <x v="1415"/>
    <x v="640"/>
    <d v="2024-04-27T10:47:04"/>
    <s v="Message toward thing laugh become."/>
    <n v="9896"/>
    <x v="286"/>
    <s v="Holland"/>
    <s v="Lake Christopherview"/>
    <s v="87457 Mark Dale Apt. 115_x000a_New James, NE 75785"/>
    <s v="+1-451-409-7164x93483"/>
  </r>
  <r>
    <x v="1416"/>
    <x v="502"/>
    <d v="2024-01-08T05:10:38"/>
    <s v="Attention old resource one assume."/>
    <n v="9252"/>
    <x v="17"/>
    <s v="Chapman"/>
    <s v="Port Virginiafurt"/>
    <s v="479 Long Plains Apt. 983_x000a_Port Carolyn, MS 32684"/>
    <s v="(675)541-3626x28110"/>
  </r>
  <r>
    <x v="1417"/>
    <x v="67"/>
    <d v="2024-07-04T14:31:20"/>
    <s v="Share fact else kid at senior try."/>
    <n v="1204"/>
    <x v="35"/>
    <s v="Kennedy"/>
    <s v="North Juliestad"/>
    <s v="3670 Clark Lake_x000a_South Amanda, WY 29733"/>
    <s v="001-505-252-7603x7221"/>
  </r>
  <r>
    <x v="1418"/>
    <x v="158"/>
    <d v="2024-03-24T01:36:43"/>
    <s v="Strong foreign one watch."/>
    <n v="1544"/>
    <x v="50"/>
    <s v="Clark"/>
    <s v="North Amber"/>
    <s v="37900 Hernandez Rapid Apt. 154_x000a_North Davidtown, ID 07105"/>
    <s v="+1-626-122-2502x6506"/>
  </r>
  <r>
    <x v="1419"/>
    <x v="765"/>
    <d v="2024-06-28T15:32:14"/>
    <s v="Statement on drop push describe executive within role."/>
    <n v="5126"/>
    <x v="128"/>
    <s v="Davis"/>
    <s v="Smithfort"/>
    <s v="PSC 1200, Box 3098_x000a_APO AA 02755"/>
    <s v="452.998.0843"/>
  </r>
  <r>
    <x v="1420"/>
    <x v="188"/>
    <d v="2024-04-23T16:08:03"/>
    <s v="Technology let age owner down picture Democrat."/>
    <n v="9762"/>
    <x v="136"/>
    <s v="Burns"/>
    <s v="Schultzhaven"/>
    <s v="1913 Jacob Shore Apt. 326_x000a_New Adam, IA 67048"/>
    <s v="342.163.5318"/>
  </r>
  <r>
    <x v="1421"/>
    <x v="183"/>
    <d v="2024-03-30T01:40:25"/>
    <s v="Them either coach car require."/>
    <n v="8410"/>
    <x v="132"/>
    <s v="Avila"/>
    <s v="North Mirandaside"/>
    <s v="2318 Austin Common_x000a_Lake Summer, NC 20132"/>
    <s v="5556036452"/>
  </r>
  <r>
    <x v="1422"/>
    <x v="588"/>
    <d v="2024-05-01T07:27:25"/>
    <s v="Share raise seven out."/>
    <n v="1655"/>
    <x v="208"/>
    <s v="Kelly"/>
    <s v="New Elainebury"/>
    <s v="6959 Bailey Underpass Apt. 811_x000a_Ayersbury, KS 10284"/>
    <s v="598.094.4470x7970"/>
  </r>
  <r>
    <x v="1423"/>
    <x v="220"/>
    <d v="2024-08-24T02:39:50"/>
    <s v="Opportunity wrong themselves ground."/>
    <n v="9255"/>
    <x v="152"/>
    <s v="Carter"/>
    <s v="East Erinhaven"/>
    <s v="6849 Davis Road Suite 464_x000a_Beckyshire, ND 05663"/>
    <s v="+1-052-991-7157x505"/>
  </r>
  <r>
    <x v="1424"/>
    <x v="563"/>
    <d v="2024-07-14T06:22:37"/>
    <s v="Treatment interview author current."/>
    <n v="2091"/>
    <x v="3"/>
    <s v="Mcintosh"/>
    <s v="Port Nancyview"/>
    <s v="00023 Vaughn Mount Suite 089_x000a_Allisonmouth, TX 15651"/>
    <s v="+1-864-650-1159"/>
  </r>
  <r>
    <x v="1425"/>
    <x v="406"/>
    <d v="2024-01-19T08:45:39"/>
    <s v="True our feel should parent some task number."/>
    <n v="6645"/>
    <x v="20"/>
    <s v="Black"/>
    <s v="Warrenbury"/>
    <s v="0093 Kimberly Garden Apt. 078_x000a_Port Michele, UT 57208"/>
    <s v="4137878694"/>
  </r>
  <r>
    <x v="1426"/>
    <x v="262"/>
    <d v="2024-04-27T06:21:28"/>
    <s v="Performance trade per amount off fear."/>
    <n v="4015"/>
    <x v="79"/>
    <s v="Johnson"/>
    <s v="South Brandy"/>
    <s v="8638 Ross Island Apt. 329_x000a_North Kristyshire, AL 15739"/>
    <s v="818.698.6613"/>
  </r>
  <r>
    <x v="1427"/>
    <x v="656"/>
    <d v="2024-04-29T13:50:43"/>
    <s v="Commercial hold treatment special skill Democrat wide."/>
    <n v="6828"/>
    <x v="291"/>
    <s v="Serrano"/>
    <s v="West Victor"/>
    <s v="88741 Hester Gardens_x000a_Jenniferstad, KS 29138"/>
    <s v="001-378-320-6809x373"/>
  </r>
  <r>
    <x v="1428"/>
    <x v="766"/>
    <d v="2024-02-13T05:36:32"/>
    <s v="Majority pressure per."/>
    <n v="3325"/>
    <x v="314"/>
    <s v="Hodge"/>
    <s v="South Daniel"/>
    <s v="44018 Margaret Field Suite 701_x000a_North Michaelfort, MI 98965"/>
    <s v="(367)434-3551x01551"/>
  </r>
  <r>
    <x v="1429"/>
    <x v="327"/>
    <d v="2024-06-21T07:39:42"/>
    <s v="Mind involve raise site among whom option."/>
    <n v="5239"/>
    <x v="145"/>
    <s v="Chen"/>
    <s v="South Daniel"/>
    <s v="108 Guerrero Drives Apt. 643_x000a_East Kevin, PA 23209"/>
    <s v="131-493-5648"/>
  </r>
  <r>
    <x v="1430"/>
    <x v="360"/>
    <d v="2024-04-25T20:29:29"/>
    <s v="Upon region beautiful describe treat skill."/>
    <n v="9719"/>
    <x v="45"/>
    <s v="Vaughan"/>
    <s v="East Jessica"/>
    <s v="03563 Carolyn Pass_x000a_North Allison, NY 39803"/>
    <s v="+1-968-731-6693x317"/>
  </r>
  <r>
    <x v="1431"/>
    <x v="101"/>
    <d v="2024-04-20T21:22:15"/>
    <s v="Author clearly measure machine."/>
    <n v="9910"/>
    <x v="80"/>
    <s v="Castro"/>
    <s v="Riveraport"/>
    <s v="70038 Davis Wall_x000a_Barbaratown, RI 64558"/>
    <s v="3400011267"/>
  </r>
  <r>
    <x v="1432"/>
    <x v="650"/>
    <d v="2024-04-20T00:19:19"/>
    <s v="Dinner economic only six where enough speak name."/>
    <n v="5388"/>
    <x v="229"/>
    <s v="Bender"/>
    <s v="Port Billyborough"/>
    <s v="22745 Rebecca Skyway Suite 776_x000a_Pachecofurt, NJ 25282"/>
    <s v="210.592.2097x185"/>
  </r>
  <r>
    <x v="1433"/>
    <x v="273"/>
    <d v="2024-08-14T14:37:01"/>
    <s v="Central professor watch for however stuff star."/>
    <n v="9676"/>
    <x v="178"/>
    <s v="Bates"/>
    <s v="New Jeffrey"/>
    <s v="809 April Estate_x000a_West Julie, CA 33349"/>
    <s v="(607)228-6555"/>
  </r>
  <r>
    <x v="1434"/>
    <x v="614"/>
    <d v="2024-03-09T06:24:13"/>
    <s v="Worker thousand become work bag agency suffer."/>
    <n v="1336"/>
    <x v="195"/>
    <s v="Hall"/>
    <s v="Bryanshire"/>
    <s v="83966 Kimberly Cliff Apt. 200_x000a_West Stephen, ID 55264"/>
    <s v="568.462.2517x58436"/>
  </r>
  <r>
    <x v="1435"/>
    <x v="43"/>
    <d v="2024-03-06T10:33:13"/>
    <s v="Week community community out majority probably."/>
    <n v="4511"/>
    <x v="39"/>
    <s v="Erickson"/>
    <s v="New Ruben"/>
    <s v="746 Gibson Green Suite 236_x000a_Hesston, CT 44559"/>
    <s v="+1-875-410-6706"/>
  </r>
  <r>
    <x v="1436"/>
    <x v="497"/>
    <d v="2024-05-20T22:21:10"/>
    <s v="See see toward question travel marriage."/>
    <n v="8619"/>
    <x v="9"/>
    <s v="Carroll"/>
    <s v="North Scott"/>
    <s v="970 Tammy Trail_x000a_Port Jennifer, FL 62728"/>
    <s v="+1-874-280-6100x5344"/>
  </r>
  <r>
    <x v="1437"/>
    <x v="665"/>
    <d v="2024-01-20T15:07:17"/>
    <s v="Where catch remember arm lose."/>
    <n v="6816"/>
    <x v="295"/>
    <s v="Benjamin"/>
    <s v="Johnmouth"/>
    <s v="799 Brian Rue_x000a_New John, NJ 86598"/>
    <s v="001-141-956-6993x895"/>
  </r>
  <r>
    <x v="1438"/>
    <x v="767"/>
    <d v="2024-04-09T01:52:58"/>
    <s v="Project defense car audience begin trade science."/>
    <n v="9426"/>
    <x v="84"/>
    <s v="Burke"/>
    <s v="Shannontown"/>
    <s v="527 Cody Rest_x000a_Mossfurt, AK 43019"/>
    <s v="+1-804-413-9750"/>
  </r>
  <r>
    <x v="1439"/>
    <x v="6"/>
    <d v="2024-03-11T05:49:45"/>
    <s v="Else miss certainly senior practice threat."/>
    <n v="7697"/>
    <x v="6"/>
    <s v="Johnson"/>
    <s v="Vickiberg"/>
    <s v="90221 Rose Spurs_x000a_South Garymouth, MA 07121"/>
    <s v="544.788.5441"/>
  </r>
  <r>
    <x v="1440"/>
    <x v="160"/>
    <d v="2024-01-26T16:55:53"/>
    <s v="Concern want natural."/>
    <n v="9437"/>
    <x v="119"/>
    <s v="Howard"/>
    <s v="West Sherryfurt"/>
    <s v="28411 Darlene Burgs Apt. 341_x000a_South Laurastad, DC 28383"/>
    <s v="2927034350"/>
  </r>
  <r>
    <x v="1441"/>
    <x v="742"/>
    <d v="2024-08-23T03:39:09"/>
    <s v="Available medical worry option soon most seat."/>
    <n v="4510"/>
    <x v="147"/>
    <s v="Jimenez"/>
    <s v="New Gary"/>
    <s v="47563 Adams Fork_x000a_South Tracyberg, UT 70086"/>
    <s v="+1-974-201-0095x4130"/>
  </r>
  <r>
    <x v="1442"/>
    <x v="715"/>
    <d v="2024-08-26T17:21:58"/>
    <s v="Share begin box account chance."/>
    <n v="5849"/>
    <x v="192"/>
    <s v="Andrade"/>
    <s v="West Christopherberg"/>
    <s v="PSC 7918, Box 2037_x000a_APO AP 90475"/>
    <s v="948-283-7558"/>
  </r>
  <r>
    <x v="1443"/>
    <x v="331"/>
    <d v="2024-05-18T08:54:34"/>
    <s v="Trip large take however still ever."/>
    <n v="9393"/>
    <x v="202"/>
    <s v="Robbins"/>
    <s v="Theresamouth"/>
    <s v="94652 Cherry Streets Suite 968_x000a_Port Matthewshire, ND 66119"/>
    <s v="001-731-383-0765"/>
  </r>
  <r>
    <x v="1444"/>
    <x v="145"/>
    <d v="2024-05-16T00:06:12"/>
    <s v="Down drive business many economic customer sister."/>
    <n v="7912"/>
    <x v="110"/>
    <s v="Buckley"/>
    <s v="East Dennisland"/>
    <s v="241 Richardson Mall_x000a_Lake Kevin, DE 16384"/>
    <s v="394.489.0604"/>
  </r>
  <r>
    <x v="1445"/>
    <x v="768"/>
    <d v="2024-07-16T17:29:56"/>
    <s v="Tonight table book low rich describe."/>
    <n v="8774"/>
    <x v="82"/>
    <s v="Norris"/>
    <s v="Michelefurt"/>
    <s v="9290 Heath Roads Suite 390_x000a_North Scottview, VT 01309"/>
    <s v="669.141.3121x97053"/>
  </r>
  <r>
    <x v="1446"/>
    <x v="106"/>
    <d v="2024-06-10T09:56:07"/>
    <s v="Cost find put us talk color themselves."/>
    <n v="5265"/>
    <x v="85"/>
    <s v="Murphy"/>
    <s v="Randyview"/>
    <s v="469 Jessica Stravenue Apt. 074_x000a_New Russelltown, AK 62221"/>
    <s v="074-458-1028x9743"/>
  </r>
  <r>
    <x v="1447"/>
    <x v="402"/>
    <d v="2024-02-03T16:40:04"/>
    <s v="Eye other international choose."/>
    <n v="6879"/>
    <x v="49"/>
    <s v="Taylor"/>
    <s v="Michaelshire"/>
    <s v="9119 Berry Crescent_x000a_East Williambury, UT 60198"/>
    <s v="+1-336-573-6482x82719"/>
  </r>
  <r>
    <x v="1448"/>
    <x v="408"/>
    <d v="2024-01-12T09:38:10"/>
    <s v="Picture run responsibility yeah middle some."/>
    <n v="346"/>
    <x v="209"/>
    <s v="Lawrence"/>
    <s v="North Valerie"/>
    <s v="58765 Lee Corner_x000a_Judithville, KS 60702"/>
    <s v="960.042.3512x27446"/>
  </r>
  <r>
    <x v="1449"/>
    <x v="734"/>
    <d v="2024-03-25T11:52:46"/>
    <s v="Short population no past happy discover letter."/>
    <n v="4403"/>
    <x v="191"/>
    <s v="Donovan"/>
    <s v="Richardfort"/>
    <s v="598 Christopher Squares Apt. 431_x000a_North Alyssashire, AL 91792"/>
    <s v="2824925551"/>
  </r>
  <r>
    <x v="1450"/>
    <x v="341"/>
    <d v="2024-03-16T14:13:49"/>
    <s v="Girl environment parent."/>
    <n v="3177"/>
    <x v="5"/>
    <s v="Neal"/>
    <s v="Dalestad"/>
    <s v="134 Stephanie Mills Apt. 584_x000a_New Ginaberg, VT 68692"/>
    <s v="(386)020-4182x2082"/>
  </r>
  <r>
    <x v="1451"/>
    <x v="105"/>
    <d v="2024-07-14T02:54:53"/>
    <s v="Husband let speech peace culture."/>
    <n v="9702"/>
    <x v="84"/>
    <s v="Williams"/>
    <s v="New Aprilborough"/>
    <s v="21771 Francisco Place Apt. 400_x000a_Port Rebecca, ME 27921"/>
    <s v="572.240.6026x6429"/>
  </r>
  <r>
    <x v="1452"/>
    <x v="769"/>
    <d v="2024-08-12T06:39:19"/>
    <s v="Too single identify those."/>
    <n v="426"/>
    <x v="242"/>
    <s v="Richardson"/>
    <s v="Lukemouth"/>
    <s v="49018 Harrison Estate Suite 376_x000a_Bryanton, PA 18051"/>
    <s v="1073416333"/>
  </r>
  <r>
    <x v="1453"/>
    <x v="65"/>
    <d v="2024-01-19T05:46:37"/>
    <s v="Task young give time."/>
    <n v="8850"/>
    <x v="29"/>
    <s v="Martin"/>
    <s v="Lake Margaretport"/>
    <s v="873 Morales Valley_x000a_West Bradley, OR 62900"/>
    <s v="001-560-088-3411x1236"/>
  </r>
  <r>
    <x v="1454"/>
    <x v="273"/>
    <d v="2024-04-03T00:15:15"/>
    <s v="Quite with visit opportunity business exactly science."/>
    <n v="6462"/>
    <x v="178"/>
    <s v="Bates"/>
    <s v="New Jeffrey"/>
    <s v="809 April Estate_x000a_West Julie, CA 33349"/>
    <s v="(607)228-6555"/>
  </r>
  <r>
    <x v="1455"/>
    <x v="410"/>
    <d v="2024-07-27T10:45:05"/>
    <s v="Minute program support bed power ahead."/>
    <n v="6394"/>
    <x v="136"/>
    <s v="Martinez"/>
    <s v="Paulland"/>
    <s v="47322 Tina Mission_x000a_North Stevenshire, OK 35173"/>
    <s v="715.278.2436x7752"/>
  </r>
  <r>
    <x v="1456"/>
    <x v="277"/>
    <d v="2024-06-05T02:55:04"/>
    <s v="Huge herself month administration."/>
    <n v="9680"/>
    <x v="6"/>
    <s v="Berry"/>
    <s v="Lake Jeanette"/>
    <s v="55905 Jesus Circles Apt. 218_x000a_New Scottstad, NY 74156"/>
    <s v="001-914-242-5755x452"/>
  </r>
  <r>
    <x v="1457"/>
    <x v="55"/>
    <d v="2024-02-02T04:25:52"/>
    <s v="Suffer turn would class fine."/>
    <n v="6580"/>
    <x v="49"/>
    <s v="Campbell"/>
    <s v="Lake Melissa"/>
    <s v="372 Cooke Highway Apt. 402_x000a_Meaganbury, VA 59183"/>
    <s v="973-546-2348x10067"/>
  </r>
  <r>
    <x v="1458"/>
    <x v="361"/>
    <d v="2024-04-05T13:05:09"/>
    <s v="Technology idea cup now."/>
    <n v="156"/>
    <x v="22"/>
    <s v="Davis"/>
    <s v="North Annettetown"/>
    <s v="8872 Danielle Points Apt. 916_x000a_Smithmouth, MD 61301"/>
    <s v="363.901.8401"/>
  </r>
  <r>
    <x v="1459"/>
    <x v="770"/>
    <d v="2024-01-03T15:26:15"/>
    <s v="Wide return garden interesting."/>
    <n v="6584"/>
    <x v="37"/>
    <s v="Benson"/>
    <s v="East Carolyn"/>
    <s v="5251 Katrina Underpass Apt. 243_x000a_West Matthewview, CT 72524"/>
    <s v="(460)438-1657"/>
  </r>
  <r>
    <x v="1460"/>
    <x v="688"/>
    <d v="2024-07-31T04:32:22"/>
    <s v="Beyond prove so young current."/>
    <n v="1432"/>
    <x v="265"/>
    <s v="Mccoy"/>
    <s v="Simmonsberg"/>
    <s v="0206 Michelle Extensions Suite 152_x000a_Port Whitney, CO 97297"/>
    <s v="402.893.9954x22066"/>
  </r>
  <r>
    <x v="1461"/>
    <x v="119"/>
    <d v="2024-09-01T18:09:11"/>
    <s v="Type administration theory cultural onto future whom reveal."/>
    <n v="2894"/>
    <x v="95"/>
    <s v="Adams"/>
    <s v="Serranoburgh"/>
    <s v="48935 Woods Hollow Apt. 780_x000a_Johnsonstad, CT 37408"/>
    <s v="241-152-8296x017"/>
  </r>
  <r>
    <x v="1462"/>
    <x v="344"/>
    <d v="2024-04-30T22:56:39"/>
    <s v="Business yourself less prepare."/>
    <n v="9244"/>
    <x v="37"/>
    <s v="Dean"/>
    <s v="Jasontown"/>
    <s v="PSC 5638, Box 4205_x000a_APO AP 87496"/>
    <s v="911-695-7224"/>
  </r>
  <r>
    <x v="1463"/>
    <x v="771"/>
    <d v="2024-01-06T00:38:12"/>
    <s v="Thought center wait per over present."/>
    <n v="2410"/>
    <x v="76"/>
    <s v="Willis"/>
    <s v="Lake Johnmouth"/>
    <s v="USS Lambert_x000a_FPO AP 40132"/>
    <s v="811.848.2045"/>
  </r>
  <r>
    <x v="1464"/>
    <x v="772"/>
    <d v="2024-05-19T23:45:11"/>
    <s v="Politics ability fear yourself."/>
    <n v="2450"/>
    <x v="223"/>
    <s v="Smith"/>
    <s v="Micheleburgh"/>
    <s v="3241 Catherine Road Apt. 436_x000a_Port Jeffrey, WV 67772"/>
    <s v="5695814866"/>
  </r>
  <r>
    <x v="1465"/>
    <x v="351"/>
    <d v="2024-07-28T13:38:24"/>
    <s v="Final without rule international single of I."/>
    <n v="8717"/>
    <x v="80"/>
    <s v="Porter"/>
    <s v="Edwardland"/>
    <s v="80258 Kelly Pike_x000a_Port Tracyton, PA 13035"/>
    <s v="(389)726-9788"/>
  </r>
  <r>
    <x v="1466"/>
    <x v="78"/>
    <d v="2024-05-19T16:44:31"/>
    <s v="West side affect senior plan yet."/>
    <n v="7852"/>
    <x v="63"/>
    <s v="Medina"/>
    <s v="Stevensbury"/>
    <s v="USNS Lopez_x000a_FPO AE 87479"/>
    <s v="211-218-0154"/>
  </r>
  <r>
    <x v="1467"/>
    <x v="371"/>
    <d v="2024-06-05T12:37:41"/>
    <s v="Miss building let about unit daughter institution."/>
    <n v="5836"/>
    <x v="215"/>
    <s v="Johnson"/>
    <s v="Juliemouth"/>
    <s v="25724 Jimenez Plaza Apt. 792_x000a_Ellisside, WI 36038"/>
    <s v="716.912.1599x275"/>
  </r>
  <r>
    <x v="1468"/>
    <x v="719"/>
    <d v="2024-04-30T16:42:05"/>
    <s v="Its expect skill actually create range former."/>
    <n v="9305"/>
    <x v="305"/>
    <s v="Davis"/>
    <s v="Letown"/>
    <s v="51699 Joel Field_x000a_South Jasonport, TX 03867"/>
    <s v="(434)459-9271x19221"/>
  </r>
  <r>
    <x v="1469"/>
    <x v="102"/>
    <d v="2024-04-18T23:30:23"/>
    <s v="Thus again project."/>
    <n v="5864"/>
    <x v="81"/>
    <s v="Wilson"/>
    <s v="East Devinport"/>
    <s v="9337 Payne Fields Apt. 211_x000a_West Peggy, NJ 86140"/>
    <s v="+1-454-193-0781x60122"/>
  </r>
  <r>
    <x v="1470"/>
    <x v="642"/>
    <d v="2024-02-13T22:00:36"/>
    <s v="Smile go old teach senior for student."/>
    <n v="2891"/>
    <x v="290"/>
    <s v="Diaz"/>
    <s v="Port Lisa"/>
    <s v="0386 Timothy Trail_x000a_New Seanland, IL 70541"/>
    <s v="764.030.5568"/>
  </r>
  <r>
    <x v="1471"/>
    <x v="531"/>
    <d v="2024-07-29T04:47:53"/>
    <s v="Hope later decade low paper activity."/>
    <n v="6304"/>
    <x v="145"/>
    <s v="Walker"/>
    <s v="Lake Markland"/>
    <s v="32454 Brian Avenue_x000a_South Ryanport, LA 39674"/>
    <s v="001-657-060-9430"/>
  </r>
  <r>
    <x v="1472"/>
    <x v="773"/>
    <d v="2024-05-20T21:17:56"/>
    <s v="Middle personal audience go most hold."/>
    <n v="6065"/>
    <x v="1"/>
    <s v="Pearson"/>
    <s v="East Rachelmouth"/>
    <s v="152 Arnold Lights_x000a_Hallville, NH 94390"/>
    <s v="100.838.8485x0882"/>
  </r>
  <r>
    <x v="1473"/>
    <x v="588"/>
    <d v="2024-07-10T17:32:12"/>
    <s v="Inside article commercial contain lot suddenly any."/>
    <n v="1257"/>
    <x v="208"/>
    <s v="Kelly"/>
    <s v="New Elainebury"/>
    <s v="6959 Bailey Underpass Apt. 811_x000a_Ayersbury, KS 10284"/>
    <s v="598.094.4470x7970"/>
  </r>
  <r>
    <x v="1474"/>
    <x v="269"/>
    <d v="2024-05-25T05:11:56"/>
    <s v="Bit idea development someone at everybody never."/>
    <n v="9728"/>
    <x v="175"/>
    <s v="Ingram"/>
    <s v="Campbelltown"/>
    <s v="74177 Holly Via_x000a_South Jason, NV 77282"/>
    <s v="3464800167"/>
  </r>
  <r>
    <x v="1475"/>
    <x v="87"/>
    <d v="2024-08-07T09:47:27"/>
    <s v="Good either computer hand heavy others well."/>
    <n v="762"/>
    <x v="71"/>
    <s v="James"/>
    <s v="Ambermouth"/>
    <s v="2099 Ortiz Dale_x000a_New Emilymouth, DE 54580"/>
    <s v="635.104.9331"/>
  </r>
  <r>
    <x v="1476"/>
    <x v="401"/>
    <d v="2024-02-20T00:48:19"/>
    <s v="Draw five watch anyone scene cut factor."/>
    <n v="806"/>
    <x v="1"/>
    <s v="Williams"/>
    <s v="North Scott"/>
    <s v="070 Carol Fall Suite 726_x000a_Riveraland, AR 38072"/>
    <s v="147-411-0318"/>
  </r>
  <r>
    <x v="1477"/>
    <x v="319"/>
    <d v="2024-08-20T09:32:14"/>
    <s v="Network against probably."/>
    <n v="8073"/>
    <x v="196"/>
    <s v="Valdez"/>
    <s v="East Wendyberg"/>
    <s v="0203 Huynh Field_x000a_West Martinchester, FL 03728"/>
    <s v="5331937199"/>
  </r>
  <r>
    <x v="1478"/>
    <x v="295"/>
    <d v="2024-07-25T18:23:04"/>
    <s v="Surface memory seem training."/>
    <n v="8551"/>
    <x v="187"/>
    <s v="Stanley"/>
    <s v="Boydport"/>
    <s v="06156 Anna Shoal_x000a_New Meaganhaven, WA 85856"/>
    <s v="198.962.6849x796"/>
  </r>
  <r>
    <x v="1479"/>
    <x v="274"/>
    <d v="2024-02-02T09:00:11"/>
    <s v="Attack leader left decision rather owner."/>
    <n v="8701"/>
    <x v="10"/>
    <s v="Stephens"/>
    <s v="North Andreaburgh"/>
    <s v="258 Joseph Crescent Suite 719_x000a_Johnfort, MI 46159"/>
    <s v="001-699-308-0614x43678"/>
  </r>
  <r>
    <x v="1480"/>
    <x v="231"/>
    <d v="2024-03-12T10:20:09"/>
    <s v="Fire fear certainly follow."/>
    <n v="5505"/>
    <x v="62"/>
    <s v="Herman"/>
    <s v="Jamesfurt"/>
    <s v="2300 Snyder Gardens_x000a_Conradmouth, NJ 49668"/>
    <s v="757.190.5112x4814"/>
  </r>
  <r>
    <x v="1481"/>
    <x v="207"/>
    <d v="2024-07-02T06:39:08"/>
    <s v="Himself card check significant many ball."/>
    <n v="7080"/>
    <x v="146"/>
    <s v="Wheeler"/>
    <s v="West Robert"/>
    <s v="46044 Phillips Avenue Apt. 013_x000a_Cameronland, AL 21619"/>
    <s v="001-868-705-5677"/>
  </r>
  <r>
    <x v="1482"/>
    <x v="196"/>
    <d v="2024-04-25T19:27:00"/>
    <s v="Black strong manage though."/>
    <n v="8071"/>
    <x v="141"/>
    <s v="Johnson"/>
    <s v="Lake Daniel"/>
    <s v="6673 Melvin Via_x000a_South David, MI 10689"/>
    <s v="931.921.6699x85087"/>
  </r>
  <r>
    <x v="1483"/>
    <x v="407"/>
    <d v="2024-04-12T11:21:22"/>
    <s v="Begin seek rate cost blue cup value all."/>
    <n v="9506"/>
    <x v="96"/>
    <s v="Hogan"/>
    <s v="Morrisland"/>
    <s v="369 Houston Cove_x000a_Gonzalezview, TN 76388"/>
    <s v="+1-077-671-7205x033"/>
  </r>
  <r>
    <x v="1484"/>
    <x v="774"/>
    <d v="2024-04-13T22:05:49"/>
    <s v="We under there just effort."/>
    <n v="5288"/>
    <x v="8"/>
    <s v="Sullivan"/>
    <s v="Watsonburgh"/>
    <s v="1407 Shawn Square_x000a_Heatherhaven, PA 84453"/>
    <s v="(142)841-3247x42077"/>
  </r>
  <r>
    <x v="1485"/>
    <x v="215"/>
    <d v="2024-03-13T01:16:03"/>
    <s v="Argue system star."/>
    <n v="9568"/>
    <x v="54"/>
    <s v="Vaughan"/>
    <s v="North Joseph"/>
    <s v="8118 Brandon Ridge Suite 486_x000a_West Vickie, AL 45786"/>
    <s v="001-608-984-0375"/>
  </r>
  <r>
    <x v="1486"/>
    <x v="498"/>
    <d v="2024-02-19T19:25:24"/>
    <s v="Stop small garden range put."/>
    <n v="1980"/>
    <x v="253"/>
    <s v="Jackson"/>
    <s v="Georgefurt"/>
    <s v="4448 Sanchez Plain_x000a_South Anthony, WA 97849"/>
    <s v="090.201.3025x108"/>
  </r>
  <r>
    <x v="1487"/>
    <x v="591"/>
    <d v="2024-03-10T03:15:51"/>
    <s v="Available high across."/>
    <n v="1586"/>
    <x v="109"/>
    <s v="Smith"/>
    <s v="Anthonyberg"/>
    <s v="Unit 3469 Box 1257_x000a_DPO AP 49279"/>
    <s v="757-887-3935x346"/>
  </r>
  <r>
    <x v="1488"/>
    <x v="327"/>
    <d v="2024-06-09T16:31:49"/>
    <s v="Too difference send eat art both."/>
    <n v="6545"/>
    <x v="145"/>
    <s v="Chen"/>
    <s v="South Daniel"/>
    <s v="108 Guerrero Drives Apt. 643_x000a_East Kevin, PA 23209"/>
    <s v="131-493-5648"/>
  </r>
  <r>
    <x v="1489"/>
    <x v="547"/>
    <d v="2024-08-23T21:56:45"/>
    <s v="Business during range four."/>
    <n v="7491"/>
    <x v="12"/>
    <s v="Hill"/>
    <s v="Mcdowellfurt"/>
    <s v="735 Smith Dale Suite 501_x000a_West Sandrabury, MN 38710"/>
    <s v="+1-803-499-5286x0407"/>
  </r>
  <r>
    <x v="1490"/>
    <x v="652"/>
    <d v="2024-05-15T23:20:54"/>
    <s v="Short husband available."/>
    <n v="645"/>
    <x v="3"/>
    <s v="Travis"/>
    <s v="Whitetown"/>
    <s v="92695 Caroline Burg_x000a_North Bradyhaven, WY 67525"/>
    <s v="331-400-3646"/>
  </r>
  <r>
    <x v="1491"/>
    <x v="32"/>
    <d v="2024-04-22T07:56:19"/>
    <s v="Age already imagine left center several."/>
    <n v="3525"/>
    <x v="30"/>
    <s v="Jackson"/>
    <s v="Jefffort"/>
    <s v="2499 Avila Fort_x000a_North Xaviermouth, ME 19063"/>
    <s v="+1-315-999-4860x1179"/>
  </r>
  <r>
    <x v="1492"/>
    <x v="276"/>
    <d v="2024-03-10T11:48:53"/>
    <s v="Mrs within coach just."/>
    <n v="7278"/>
    <x v="178"/>
    <s v="Blanchard"/>
    <s v="Matthewton"/>
    <s v="111 Brandon Club_x000a_New Andrew, RI 67098"/>
    <s v="+1-405-882-8463x60356"/>
  </r>
  <r>
    <x v="1493"/>
    <x v="298"/>
    <d v="2024-07-05T12:41:23"/>
    <s v="Value number marriage red."/>
    <n v="1571"/>
    <x v="33"/>
    <s v="Yang"/>
    <s v="Ericborough"/>
    <s v="39825 Tammy Terrace_x000a_Tinabury, LA 61362"/>
    <s v="433-012-8137x91391"/>
  </r>
  <r>
    <x v="1494"/>
    <x v="775"/>
    <d v="2024-06-12T04:47:24"/>
    <s v="Success culture billion head blood company help."/>
    <n v="8394"/>
    <x v="53"/>
    <s v="Warren"/>
    <s v="Lake Adrian"/>
    <s v="5323 Taylor Street Apt. 731_x000a_New Taraville, NE 20499"/>
    <s v="(039)403-4652x6547"/>
  </r>
  <r>
    <x v="1495"/>
    <x v="94"/>
    <d v="2024-01-26T12:02:48"/>
    <s v="Western eight prevent create design."/>
    <n v="4123"/>
    <x v="77"/>
    <s v="Mcintyre"/>
    <s v="West Jeffreyfort"/>
    <s v="5325 Ricky Manors Apt. 862_x000a_New Timothybury, SD 39659"/>
    <s v="060.369.0638"/>
  </r>
  <r>
    <x v="1496"/>
    <x v="776"/>
    <d v="2024-06-10T09:33:58"/>
    <s v="Environmental development letter thus relate moment."/>
    <n v="1775"/>
    <x v="72"/>
    <s v="Romero"/>
    <s v="Beckertown"/>
    <s v="058 Mcintosh Trace_x000a_Port Laurenside, MI 88147"/>
    <s v="728.492.3559"/>
  </r>
  <r>
    <x v="1497"/>
    <x v="391"/>
    <d v="2024-05-24T04:41:44"/>
    <s v="Next prepare that ok compare."/>
    <n v="9876"/>
    <x v="214"/>
    <s v="Gentry"/>
    <s v="Jennifertown"/>
    <s v="06674 Jennifer Mountains Apt. 644_x000a_South Aprilton, MN 02547"/>
    <s v="+1-311-314-1116"/>
  </r>
  <r>
    <x v="1498"/>
    <x v="597"/>
    <d v="2024-08-10T18:51:38"/>
    <s v="I contain citizen eight less."/>
    <n v="3057"/>
    <x v="276"/>
    <s v="Johnson"/>
    <s v="Port Joyfurt"/>
    <s v="Unit 1644 Box 2044_x000a_DPO AE 46960"/>
    <s v="(112)944-3113x50586"/>
  </r>
  <r>
    <x v="1499"/>
    <x v="752"/>
    <d v="2024-01-11T20:10:40"/>
    <s v="Stuff admit huge until adult listen agency."/>
    <n v="3173"/>
    <x v="311"/>
    <s v="Nunez"/>
    <s v="North Paul"/>
    <s v="140 Stuart Plains Suite 248_x000a_Jeremiahmouth, FL 42936"/>
    <s v="(851)551-4352x02609"/>
  </r>
  <r>
    <x v="1500"/>
    <x v="322"/>
    <d v="2024-04-09T12:28:59"/>
    <s v="Education else stage understand."/>
    <n v="4849"/>
    <x v="198"/>
    <s v="Reilly"/>
    <s v="Scottmouth"/>
    <s v="428 Kelly Knoll Suite 018_x000a_Wilsonside, MD 38318"/>
    <s v="897.331.7640x1240"/>
  </r>
  <r>
    <x v="1501"/>
    <x v="777"/>
    <d v="2024-03-31T03:35:09"/>
    <s v="Some member plant."/>
    <n v="5934"/>
    <x v="251"/>
    <s v="Green"/>
    <s v="Martinezfurt"/>
    <s v="62066 Cohen Bridge Suite 532_x000a_Port Alexandra, PA 34883"/>
    <s v="(518)565-8736"/>
  </r>
  <r>
    <x v="1502"/>
    <x v="394"/>
    <d v="2024-01-30T05:49:15"/>
    <s v="Cause page catch drive at."/>
    <n v="2575"/>
    <x v="45"/>
    <s v="Whitaker"/>
    <s v="West Tonya"/>
    <s v="2349 Edward Estates_x000a_Thompsonbury, DE 77080"/>
    <s v="+1-954-617-5315x0679"/>
  </r>
  <r>
    <x v="1503"/>
    <x v="778"/>
    <d v="2024-06-22T12:29:09"/>
    <s v="Computer dream could record attack industry."/>
    <n v="3018"/>
    <x v="35"/>
    <s v="Wilson"/>
    <s v="Fryport"/>
    <s v="59395 Shaw Way_x000a_Danielborough, HI 02853"/>
    <s v="(641)755-5276"/>
  </r>
  <r>
    <x v="1504"/>
    <x v="779"/>
    <d v="2024-08-10T04:55:12"/>
    <s v="Raise special risk age common beautiful."/>
    <n v="9909"/>
    <x v="315"/>
    <s v="Davila"/>
    <s v="Buckleymouth"/>
    <s v="317 Garcia Points_x000a_Brianfurt, NV 15732"/>
    <s v="043.916.4986x464"/>
  </r>
  <r>
    <x v="1505"/>
    <x v="780"/>
    <d v="2024-02-03T10:43:52"/>
    <s v="Say base book different first allow."/>
    <n v="1948"/>
    <x v="316"/>
    <s v="Jones"/>
    <s v="Carrieton"/>
    <s v="USNV Beard_x000a_FPO AE 23194"/>
    <s v="001-036-480-9603x42781"/>
  </r>
  <r>
    <x v="1506"/>
    <x v="357"/>
    <d v="2024-05-17T04:48:24"/>
    <s v="Generation rest information either."/>
    <n v="6422"/>
    <x v="1"/>
    <s v="Martinez"/>
    <s v="Evelynton"/>
    <s v="849 Page Ramp Apt. 867_x000a_Christinaland, TN 79646"/>
    <s v="176-533-5381"/>
  </r>
  <r>
    <x v="1507"/>
    <x v="417"/>
    <d v="2024-06-16T04:36:08"/>
    <s v="Son finish finish politics."/>
    <n v="936"/>
    <x v="230"/>
    <s v="Spencer"/>
    <s v="Cindystad"/>
    <s v="399 Lopez Brooks_x000a_Port Russell, OK 29909"/>
    <s v="(815)694-8339"/>
  </r>
  <r>
    <x v="1508"/>
    <x v="781"/>
    <d v="2024-05-23T03:07:02"/>
    <s v="Political war class."/>
    <n v="5872"/>
    <x v="59"/>
    <s v="Brooks"/>
    <s v="East Andrew"/>
    <s v="86329 Neal Park Apt. 179_x000a_Paulbury, MD 72682"/>
    <s v="(021)466-7384"/>
  </r>
  <r>
    <x v="1509"/>
    <x v="159"/>
    <d v="2024-07-31T22:00:30"/>
    <s v="Whose behavior anything against situation care difficult."/>
    <n v="340"/>
    <x v="29"/>
    <s v="Williams"/>
    <s v="Lake Jason"/>
    <s v="548 Kelly Row_x000a_Carterton, HI 62336"/>
    <s v="+1-654-513-0640"/>
  </r>
  <r>
    <x v="1510"/>
    <x v="46"/>
    <d v="2024-01-01T23:17:35"/>
    <s v="Moment rock season."/>
    <n v="4065"/>
    <x v="42"/>
    <s v="Wu"/>
    <s v="Hayesview"/>
    <s v="5448 Hart Plaza_x000a_Lopezfurt, NV 75771"/>
    <s v="+1-520-073-5543x7037"/>
  </r>
  <r>
    <x v="1511"/>
    <x v="384"/>
    <d v="2024-08-21T12:08:21"/>
    <s v="Executive analysis rock rock rate."/>
    <n v="4871"/>
    <x v="218"/>
    <s v="Baker"/>
    <s v="West Christopher"/>
    <s v="25477 Hendricks Pine Suite 373_x000a_Lake Michelleport, MT 63864"/>
    <s v="(656)823-6411"/>
  </r>
  <r>
    <x v="1512"/>
    <x v="312"/>
    <d v="2024-07-06T14:57:01"/>
    <s v="Sign time civil world."/>
    <n v="2862"/>
    <x v="192"/>
    <s v="Allen"/>
    <s v="Port William"/>
    <s v="073 Michael Forge_x000a_New Donna, NC 89285"/>
    <s v="+1-811-693-6148"/>
  </r>
  <r>
    <x v="1513"/>
    <x v="782"/>
    <d v="2024-03-14T20:05:03"/>
    <s v="Time everyone stay line."/>
    <n v="7293"/>
    <x v="238"/>
    <s v="Ritter"/>
    <s v="New Jeffrey"/>
    <s v="136 Christina Lock Suite 460_x000a_Kimberlymouth, CA 61115"/>
    <s v="083.937.9272x554"/>
  </r>
  <r>
    <x v="1514"/>
    <x v="113"/>
    <d v="2024-07-18T06:16:04"/>
    <s v="Write agree police in it doctor."/>
    <n v="325"/>
    <x v="90"/>
    <s v="Griffin"/>
    <s v="West Adamstad"/>
    <s v="756 Jorge Camp_x000a_Port Amandaview, UT 20625"/>
    <s v="001-826-071-0972x21725"/>
  </r>
  <r>
    <x v="1515"/>
    <x v="783"/>
    <d v="2024-02-01T22:38:33"/>
    <s v="Suffer series near participant spring."/>
    <n v="2191"/>
    <x v="81"/>
    <s v="Kelly"/>
    <s v="Port Annaborough"/>
    <s v="52705 Sandra Roads_x000a_Port Luis, NE 76270"/>
    <s v="012.724.3164x02418"/>
  </r>
  <r>
    <x v="1516"/>
    <x v="784"/>
    <d v="2024-03-20T01:34:14"/>
    <s v="Practice fast reduce soldier."/>
    <n v="5390"/>
    <x v="95"/>
    <s v="Smith"/>
    <s v="Port Brandonmouth"/>
    <s v="425 Duncan Gateway Apt. 706_x000a_Michaelmouth, MN 90323"/>
    <s v="001-456-382-8364x2878"/>
  </r>
  <r>
    <x v="1517"/>
    <x v="537"/>
    <d v="2024-04-16T13:54:00"/>
    <s v="There subject chair student seek anything."/>
    <n v="7277"/>
    <x v="1"/>
    <s v="Lopez"/>
    <s v="Port Kathleenchester"/>
    <s v="8105 Mckenzie Radial Apt. 555_x000a_Keithburgh, VA 42323"/>
    <s v="191-563-4865"/>
  </r>
  <r>
    <x v="1518"/>
    <x v="91"/>
    <d v="2024-02-11T17:10:07"/>
    <s v="Article receive defense bit court."/>
    <n v="7035"/>
    <x v="74"/>
    <s v="Combs"/>
    <s v="Delgadoport"/>
    <s v="00554 Lisa Ramp Apt. 545_x000a_Johnfurt, FL 85079"/>
    <s v="983-073-6977x032"/>
  </r>
  <r>
    <x v="1519"/>
    <x v="536"/>
    <d v="2024-08-25T03:05:18"/>
    <s v="Onto imagine try dinner part marriage include."/>
    <n v="9440"/>
    <x v="26"/>
    <s v="Moore"/>
    <s v="Grayberg"/>
    <s v="8347 Andrew Lane Apt. 603_x000a_East Jeffreyfurt, NY 09286"/>
    <s v="001-619-598-5495x90459"/>
  </r>
  <r>
    <x v="1520"/>
    <x v="472"/>
    <d v="2024-01-05T03:42:32"/>
    <s v="Father alone here million."/>
    <n v="6457"/>
    <x v="249"/>
    <s v="Malone"/>
    <s v="Melanieview"/>
    <s v="3416 Ramirez Neck Apt. 112_x000a_East Mary, NM 47723"/>
    <s v="216.063.0040"/>
  </r>
  <r>
    <x v="1521"/>
    <x v="94"/>
    <d v="2024-02-28T04:07:24"/>
    <s v="Avoid hour partner arrive personal."/>
    <n v="4257"/>
    <x v="77"/>
    <s v="Mcintyre"/>
    <s v="West Jeffreyfort"/>
    <s v="5325 Ricky Manors Apt. 862_x000a_New Timothybury, SD 39659"/>
    <s v="060.369.0638"/>
  </r>
  <r>
    <x v="1522"/>
    <x v="785"/>
    <d v="2024-07-19T17:52:15"/>
    <s v="Get support also need rich course."/>
    <n v="6544"/>
    <x v="317"/>
    <s v="Nguyen"/>
    <s v="Port Destiny"/>
    <s v="8932 Kellie Burg Suite 298_x000a_Charlesbury, IL 53230"/>
    <s v="001-448-396-6075x695"/>
  </r>
  <r>
    <x v="1523"/>
    <x v="616"/>
    <d v="2024-06-08T20:12:45"/>
    <s v="These take book hope."/>
    <n v="7776"/>
    <x v="284"/>
    <s v="Johnson"/>
    <s v="Dixonview"/>
    <s v="96373 David Course_x000a_South Charlesborough, AK 31460"/>
    <s v="+1-661-379-0256x7606"/>
  </r>
  <r>
    <x v="1524"/>
    <x v="263"/>
    <d v="2024-05-31T09:12:24"/>
    <s v="Decide leader month arrive popular right."/>
    <n v="7276"/>
    <x v="60"/>
    <s v="Watson"/>
    <s v="Charlesview"/>
    <s v="6509 Potter Ford Suite 048_x000a_New Sergio, NV 70610"/>
    <s v="+1-027-189-9516"/>
  </r>
  <r>
    <x v="1525"/>
    <x v="111"/>
    <d v="2024-07-14T10:14:18"/>
    <s v="Happy pattern peace hit your simply join."/>
    <n v="9857"/>
    <x v="59"/>
    <s v="Rivera"/>
    <s v="Johnsonfurt"/>
    <s v="0887 Gonzalez Manors_x000a_Lovetown, NJ 22616"/>
    <s v="(351)809-4193"/>
  </r>
  <r>
    <x v="1526"/>
    <x v="22"/>
    <d v="2024-07-27T18:40:06"/>
    <s v="Range guy where tend recognize box mission."/>
    <n v="8526"/>
    <x v="21"/>
    <s v="Cook"/>
    <s v="South Selenaville"/>
    <s v="73201 Livingston Plain Apt. 258_x000a_Georgefurt, MN 38596"/>
    <s v="707-693-6896x45228"/>
  </r>
  <r>
    <x v="1527"/>
    <x v="786"/>
    <d v="2024-04-04T06:03:48"/>
    <s v="War professional recognize billion major assume window."/>
    <n v="2541"/>
    <x v="271"/>
    <s v="Hunt"/>
    <s v="Loganfurt"/>
    <s v="95754 Wilson Heights Suite 550_x000a_Mcbrideburgh, NJ 22590"/>
    <s v="0097934417"/>
  </r>
  <r>
    <x v="1528"/>
    <x v="787"/>
    <d v="2024-06-27T14:18:23"/>
    <s v="By seem conference pay difference."/>
    <n v="3962"/>
    <x v="297"/>
    <s v="Leon"/>
    <s v="Port Emmachester"/>
    <s v="9041 Jamie Rest_x000a_Waynetown, NY 80438"/>
    <s v="051.858.5285x847"/>
  </r>
  <r>
    <x v="1529"/>
    <x v="788"/>
    <d v="2024-06-29T15:41:33"/>
    <s v="Language draw way kitchen serve."/>
    <n v="9157"/>
    <x v="318"/>
    <s v="Boyd"/>
    <s v="South Kimberly"/>
    <s v="27651 Hughes Village Apt. 518_x000a_Jeremyland, AL 30564"/>
    <s v="(148)969-3261x2715"/>
  </r>
  <r>
    <x v="1530"/>
    <x v="304"/>
    <d v="2024-03-02T02:01:29"/>
    <s v="Admit have thousand name scientist door measure particular."/>
    <n v="3855"/>
    <x v="190"/>
    <s v="Smith"/>
    <s v="Rangelport"/>
    <s v="39156 Gomez Haven_x000a_Sanchezport, AZ 54495"/>
    <s v="541-014-1319x7605"/>
  </r>
  <r>
    <x v="1531"/>
    <x v="789"/>
    <d v="2024-02-06T07:47:31"/>
    <s v="Employee cover fill stop art as professor."/>
    <n v="7684"/>
    <x v="297"/>
    <s v="Castillo"/>
    <s v="New Veronicaton"/>
    <s v="79834 Lindsey Highway Apt. 043_x000a_South John, OH 31225"/>
    <s v="001-923-183-5398x3064"/>
  </r>
  <r>
    <x v="1532"/>
    <x v="316"/>
    <d v="2024-02-26T20:27:05"/>
    <s v="Couple picture meet inside cut almost contain."/>
    <n v="6878"/>
    <x v="48"/>
    <s v="Wilson"/>
    <s v="Lake Joshua"/>
    <s v="6127 Mcdowell Well_x000a_South Lonniefort, LA 84089"/>
    <s v="+1-009-040-5917x184"/>
  </r>
  <r>
    <x v="1533"/>
    <x v="523"/>
    <d v="2024-06-19T17:16:19"/>
    <s v="Tonight health analysis resource parent guy."/>
    <n v="9936"/>
    <x v="160"/>
    <s v="Thompson"/>
    <s v="Port Kimberlyburgh"/>
    <s v="2677 Richard Valley_x000a_New Alejandra, NM 17949"/>
    <s v="001-310-762-4562x08642"/>
  </r>
  <r>
    <x v="1534"/>
    <x v="762"/>
    <d v="2024-02-14T04:56:27"/>
    <s v="Like water relationship operation loss."/>
    <n v="4893"/>
    <x v="167"/>
    <s v="Washington"/>
    <s v="Scottmouth"/>
    <s v="USCGC Johnson_x000a_FPO AE 39752"/>
    <s v="001-267-498-5287x04022"/>
  </r>
  <r>
    <x v="1535"/>
    <x v="242"/>
    <d v="2024-05-11T12:11:32"/>
    <s v="Administration east clear behind food remain traditional."/>
    <n v="6761"/>
    <x v="16"/>
    <s v="Wood"/>
    <s v="Lake John"/>
    <s v="131 Castillo Extension Suite 938_x000a_Amberville, CT 93026"/>
    <s v="374-133-6238x2156"/>
  </r>
  <r>
    <x v="1536"/>
    <x v="749"/>
    <d v="2024-06-04T17:07:47"/>
    <s v="Your address young hotel street fight television short."/>
    <n v="6036"/>
    <x v="46"/>
    <s v="Davis"/>
    <s v="North Jeremyshire"/>
    <s v="980 Krista Run_x000a_North Laura, CT 62554"/>
    <s v="590-842-8871"/>
  </r>
  <r>
    <x v="1537"/>
    <x v="740"/>
    <d v="2024-05-08T07:00:47"/>
    <s v="Home everything natural old ball."/>
    <n v="4357"/>
    <x v="86"/>
    <s v="Mcknight"/>
    <s v="Davisbury"/>
    <s v="3793 Payne Neck_x000a_Maryhaven, ID 22579"/>
    <s v="820.815.4245"/>
  </r>
  <r>
    <x v="1538"/>
    <x v="79"/>
    <d v="2024-02-14T07:14:54"/>
    <s v="Human minute amount tree."/>
    <n v="2194"/>
    <x v="64"/>
    <s v="Murray"/>
    <s v="New Kimberly"/>
    <s v="USNV Walker_x000a_FPO AP 01639"/>
    <s v="009-870-6744x580"/>
  </r>
  <r>
    <x v="1539"/>
    <x v="276"/>
    <d v="2024-02-05T08:52:36"/>
    <s v="My western large senior collection almost."/>
    <n v="5923"/>
    <x v="178"/>
    <s v="Blanchard"/>
    <s v="Matthewton"/>
    <s v="111 Brandon Club_x000a_New Andrew, RI 67098"/>
    <s v="+1-405-882-8463x60356"/>
  </r>
  <r>
    <x v="1540"/>
    <x v="102"/>
    <d v="2024-04-24T19:58:37"/>
    <s v="Stage term choose sit."/>
    <n v="1808"/>
    <x v="81"/>
    <s v="Wilson"/>
    <s v="East Devinport"/>
    <s v="9337 Payne Fields Apt. 211_x000a_West Peggy, NJ 86140"/>
    <s v="+1-454-193-0781x60122"/>
  </r>
  <r>
    <x v="1541"/>
    <x v="639"/>
    <d v="2024-02-09T07:19:49"/>
    <s v="Help entire wide half concern effect."/>
    <n v="6352"/>
    <x v="130"/>
    <s v="Anderson"/>
    <s v="Stacychester"/>
    <s v="44789 Walker Garden Apt. 283_x000a_Duffyfurt, SC 88589"/>
    <s v="(737)539-2625x378"/>
  </r>
  <r>
    <x v="1542"/>
    <x v="676"/>
    <d v="2024-02-17T15:08:12"/>
    <s v="Attorney decision provide last pass brother."/>
    <n v="9305"/>
    <x v="37"/>
    <s v="Garrett"/>
    <s v="Meganstad"/>
    <s v="5259 Jerry Way_x000a_Shawnview, CT 26042"/>
    <s v="807-874-2981"/>
  </r>
  <r>
    <x v="1543"/>
    <x v="236"/>
    <d v="2024-06-06T01:05:18"/>
    <s v="Police also trial create popular catch."/>
    <n v="1923"/>
    <x v="160"/>
    <s v="Holden"/>
    <s v="West Jeffreyburgh"/>
    <s v="54232 Harper Walks Suite 781_x000a_Armstronghaven, MS 12686"/>
    <s v="516.894.5074x2256"/>
  </r>
  <r>
    <x v="1544"/>
    <x v="52"/>
    <d v="2024-08-16T12:25:06"/>
    <s v="Cause nearly just."/>
    <n v="1448"/>
    <x v="47"/>
    <s v="Murphy"/>
    <s v="West Christopher"/>
    <s v="904 Moran Road Suite 274_x000a_Lake Michelleborough, NH 41595"/>
    <s v="(322)372-3192x98974"/>
  </r>
  <r>
    <x v="1545"/>
    <x v="575"/>
    <d v="2024-04-04T19:56:19"/>
    <s v="Four show push understand."/>
    <n v="9888"/>
    <x v="272"/>
    <s v="James"/>
    <s v="Lake Josephburgh"/>
    <s v="58237 Darius Shoal_x000a_North Susanchester, DC 26894"/>
    <s v="+1-744-356-7477x94980"/>
  </r>
  <r>
    <x v="1546"/>
    <x v="790"/>
    <d v="2024-01-09T02:55:04"/>
    <s v="Affect age them meet easy."/>
    <n v="3387"/>
    <x v="136"/>
    <s v="Rogers"/>
    <s v="Port Deannachester"/>
    <s v="4956 Calderon Crossing_x000a_Markberg, ME 01671"/>
    <s v="3904244075"/>
  </r>
  <r>
    <x v="1547"/>
    <x v="71"/>
    <d v="2024-08-04T06:48:19"/>
    <s v="Cold stay address full budget."/>
    <n v="2141"/>
    <x v="59"/>
    <s v="Smith"/>
    <s v="Port Kevin"/>
    <s v="86390 Ray Extensions Apt. 162_x000a_Michaelport, DC 89660"/>
    <s v="001-247-476-0986x6910"/>
  </r>
  <r>
    <x v="1548"/>
    <x v="74"/>
    <d v="2024-01-01T20:58:30"/>
    <s v="Election rise wait market consumer."/>
    <n v="4649"/>
    <x v="61"/>
    <s v="Herring"/>
    <s v="Lake Kimberlyfurt"/>
    <s v="54909 Lee Island Apt. 689_x000a_North Markmouth, NJ 22022"/>
    <s v="9094577336"/>
  </r>
  <r>
    <x v="1549"/>
    <x v="791"/>
    <d v="2024-04-15T15:10:13"/>
    <s v="Parent produce traditional attorney."/>
    <n v="9426"/>
    <x v="206"/>
    <s v="Wheeler"/>
    <s v="Ramirezview"/>
    <s v="81912 Marc Oval Suite 020_x000a_East Nancy, MS 28133"/>
    <s v="250-337-5347x86518"/>
  </r>
  <r>
    <x v="1550"/>
    <x v="792"/>
    <d v="2024-04-12T10:32:57"/>
    <s v="Manage why quality data detail."/>
    <n v="3628"/>
    <x v="159"/>
    <s v="Bradley"/>
    <s v="Toddside"/>
    <s v="73030 Samuel Square Suite 598_x000a_Petersonstad, TN 32505"/>
    <s v="+1-318-420-4321x061"/>
  </r>
  <r>
    <x v="1551"/>
    <x v="53"/>
    <d v="2024-04-29T23:34:26"/>
    <s v="Ten next draw recent which window government."/>
    <n v="9329"/>
    <x v="38"/>
    <s v="Maldonado"/>
    <s v="Port Denise"/>
    <s v="4428 Collins Gateway Apt. 890_x000a_Matthewbury, IN 53315"/>
    <s v="266-828-2169x08550"/>
  </r>
  <r>
    <x v="1552"/>
    <x v="607"/>
    <d v="2024-04-08T19:20:12"/>
    <s v="Seem bag like theory action both hold."/>
    <n v="4364"/>
    <x v="62"/>
    <s v="Singleton"/>
    <s v="Reyeshaven"/>
    <s v="USNS Dunn_x000a_FPO AA 20791"/>
    <s v="+1-188-187-6991x852"/>
  </r>
  <r>
    <x v="1553"/>
    <x v="513"/>
    <d v="2024-07-02T01:31:50"/>
    <s v="Baby art world seven."/>
    <n v="840"/>
    <x v="242"/>
    <s v="Reeves"/>
    <s v="North Zachary"/>
    <s v="52966 Courtney Dale Suite 061_x000a_Arroyochester, LA 20576"/>
    <s v="(049)171-7656x0062"/>
  </r>
  <r>
    <x v="1554"/>
    <x v="426"/>
    <d v="2024-01-10T19:17:45"/>
    <s v="Actually baby current spring very day."/>
    <n v="3727"/>
    <x v="46"/>
    <s v="Carson"/>
    <s v="Port Joannafort"/>
    <s v="623 Brooks Junctions_x000a_Olsonborough, ME 75347"/>
    <s v="421-885-3823x420"/>
  </r>
  <r>
    <x v="1555"/>
    <x v="785"/>
    <d v="2024-02-17T23:53:14"/>
    <s v="Pretty dark whether lot."/>
    <n v="7399"/>
    <x v="317"/>
    <s v="Nguyen"/>
    <s v="Port Destiny"/>
    <s v="8932 Kellie Burg Suite 298_x000a_Charlesbury, IL 53230"/>
    <s v="001-448-396-6075x695"/>
  </r>
  <r>
    <x v="1556"/>
    <x v="248"/>
    <d v="2024-06-28T04:20:59"/>
    <s v="Stock group cause computer financial something."/>
    <n v="8961"/>
    <x v="166"/>
    <s v="Watson"/>
    <s v="Douglasborough"/>
    <s v="741 Jennifer Path Suite 536_x000a_East Natashatown, VT 82509"/>
    <s v="965.502.0390x259"/>
  </r>
  <r>
    <x v="1557"/>
    <x v="793"/>
    <d v="2024-04-22T12:03:13"/>
    <s v="Mrs nearly price can conference smile experience price."/>
    <n v="2292"/>
    <x v="177"/>
    <s v="Davidson"/>
    <s v="Brownborough"/>
    <s v="34075 Johnson Keys Apt. 592_x000a_Lake Barbaraton, RI 26624"/>
    <s v="144-852-6940"/>
  </r>
  <r>
    <x v="1558"/>
    <x v="485"/>
    <d v="2024-03-13T07:21:44"/>
    <s v="Modern reduce early particularly yourself."/>
    <n v="9939"/>
    <x v="174"/>
    <s v="Lamb"/>
    <s v="New Nicoleland"/>
    <s v="7231 Murillo Pines Apt. 646_x000a_Kevinmouth, HI 62295"/>
    <s v="001-332-749-7846x472"/>
  </r>
  <r>
    <x v="1559"/>
    <x v="794"/>
    <d v="2024-08-13T19:38:55"/>
    <s v="Church third art tree."/>
    <n v="7479"/>
    <x v="310"/>
    <s v="Nelson"/>
    <s v="West Jonathan"/>
    <s v="3763 Brown Expressway Suite 826_x000a_Wilkinsburgh, ME 92955"/>
    <s v="205.776.5240x043"/>
  </r>
  <r>
    <x v="1560"/>
    <x v="550"/>
    <d v="2024-08-02T04:37:35"/>
    <s v="Data return close continue instead particular."/>
    <n v="4575"/>
    <x v="205"/>
    <s v="Garcia"/>
    <s v="Smithfort"/>
    <s v="3993 Mark Circle Suite 596_x000a_Ellisfurt, MI 38111"/>
    <s v="151.018.3842x414"/>
  </r>
  <r>
    <x v="1561"/>
    <x v="795"/>
    <d v="2024-04-14T06:55:30"/>
    <s v="Like law draw recent down power heart question."/>
    <n v="4879"/>
    <x v="155"/>
    <s v="Johnson"/>
    <s v="Nathanhaven"/>
    <s v="9849 Smith Neck Apt. 853_x000a_North Jeremy, ID 18270"/>
    <s v="274-742-7246"/>
  </r>
  <r>
    <x v="1562"/>
    <x v="739"/>
    <d v="2024-04-06T03:02:44"/>
    <s v="Will worry life."/>
    <n v="7664"/>
    <x v="121"/>
    <s v="Mann"/>
    <s v="Coxtown"/>
    <s v="280 Craig Mountain_x000a_Port Curtis, MN 70051"/>
    <s v="001-181-727-0034x666"/>
  </r>
  <r>
    <x v="1563"/>
    <x v="796"/>
    <d v="2024-04-21T03:20:54"/>
    <s v="Simply college road camera else."/>
    <n v="3471"/>
    <x v="268"/>
    <s v="Robbins"/>
    <s v="South Kimberlyberg"/>
    <s v="66522 Hill Drive_x000a_West Jamiestad, MD 36450"/>
    <s v="+1-486-318-8097x30758"/>
  </r>
  <r>
    <x v="1564"/>
    <x v="531"/>
    <d v="2024-01-16T20:35:09"/>
    <s v="Pass conference hot behavior possible."/>
    <n v="5724"/>
    <x v="145"/>
    <s v="Walker"/>
    <s v="Lake Markland"/>
    <s v="32454 Brian Avenue_x000a_South Ryanport, LA 39674"/>
    <s v="001-657-060-9430"/>
  </r>
  <r>
    <x v="1565"/>
    <x v="508"/>
    <d v="2024-06-08T23:42:05"/>
    <s v="Rich education wide wish her yet."/>
    <n v="4206"/>
    <x v="153"/>
    <s v="Bullock"/>
    <s v="North Markhaven"/>
    <s v="3415 Thomas Way_x000a_Barkerland, MO 97755"/>
    <s v="130-139-7745x087"/>
  </r>
  <r>
    <x v="1566"/>
    <x v="678"/>
    <d v="2024-01-13T11:38:10"/>
    <s v="Common drop majority strong agency."/>
    <n v="1165"/>
    <x v="297"/>
    <s v="Reyes"/>
    <s v="Danielsfort"/>
    <s v="Unit 9592 Box 2515_x000a_DPO AA 23923"/>
    <s v="(866)160-3471x304"/>
  </r>
  <r>
    <x v="1567"/>
    <x v="595"/>
    <d v="2024-07-18T02:23:47"/>
    <s v="Bed image minute."/>
    <n v="9088"/>
    <x v="50"/>
    <s v="Snyder"/>
    <s v="Mayside"/>
    <s v="59061 Mark Plaza Apt. 556_x000a_Danachester, TX 81640"/>
    <s v="+1-058-438-1484x60280"/>
  </r>
  <r>
    <x v="1568"/>
    <x v="797"/>
    <d v="2024-05-23T10:58:03"/>
    <s v="Tonight they although."/>
    <n v="1608"/>
    <x v="252"/>
    <s v="Allen"/>
    <s v="Thomasborough"/>
    <s v="141 David Courts Suite 419_x000a_West Phillip, PA 32534"/>
    <s v="260.668.7766x117"/>
  </r>
  <r>
    <x v="1569"/>
    <x v="104"/>
    <d v="2024-03-15T14:33:55"/>
    <s v="Environment let remain ten two conference indeed."/>
    <n v="1954"/>
    <x v="83"/>
    <s v="Vincent"/>
    <s v="Alexanderbury"/>
    <s v="8427 Johnson Course Apt. 744_x000a_New Chadville, MS 05550"/>
    <s v="+1-463-296-4551x0227"/>
  </r>
  <r>
    <x v="1570"/>
    <x v="86"/>
    <d v="2024-02-01T15:50:11"/>
    <s v="Me edge lose six any."/>
    <n v="111"/>
    <x v="70"/>
    <s v="Long"/>
    <s v="Keithton"/>
    <s v="75796 Martin Parks Suite 430_x000a_Lukestad, IL 59076"/>
    <s v="784-298-8178"/>
  </r>
  <r>
    <x v="1571"/>
    <x v="798"/>
    <d v="2024-04-17T08:27:01"/>
    <s v="Attorney compare sea leader much side some."/>
    <n v="7194"/>
    <x v="1"/>
    <s v="Watts"/>
    <s v="Port Denise"/>
    <s v="5022 Mills Glen Apt. 589_x000a_Lake Brandy, VT 34577"/>
    <s v="(640)264-0574x17707"/>
  </r>
  <r>
    <x v="1572"/>
    <x v="650"/>
    <d v="2024-02-02T03:46:37"/>
    <s v="Her true simple current form very."/>
    <n v="4563"/>
    <x v="229"/>
    <s v="Bender"/>
    <s v="Port Billyborough"/>
    <s v="22745 Rebecca Skyway Suite 776_x000a_Pachecofurt, NJ 25282"/>
    <s v="210.592.2097x185"/>
  </r>
  <r>
    <x v="1573"/>
    <x v="139"/>
    <d v="2024-05-27T08:29:33"/>
    <s v="Particular international order both."/>
    <n v="5332"/>
    <x v="82"/>
    <s v="Chan"/>
    <s v="Elizabethside"/>
    <s v="48585 Melton Turnpike_x000a_West Steve, WI 46631"/>
    <s v="662-019-8146x131"/>
  </r>
  <r>
    <x v="1574"/>
    <x v="766"/>
    <d v="2024-04-02T15:40:32"/>
    <s v="Wife unit recent call face."/>
    <n v="4906"/>
    <x v="314"/>
    <s v="Hodge"/>
    <s v="South Daniel"/>
    <s v="44018 Margaret Field Suite 701_x000a_North Michaelfort, MI 98965"/>
    <s v="(367)434-3551x01551"/>
  </r>
  <r>
    <x v="1575"/>
    <x v="125"/>
    <d v="2024-02-13T20:13:40"/>
    <s v="Understand meeting usually."/>
    <n v="4572"/>
    <x v="98"/>
    <s v="Foster"/>
    <s v="Batesview"/>
    <s v="8891 Valenzuela Circles Apt. 817_x000a_Riveraborough, SD 89408"/>
    <s v="(470)922-1798x5147"/>
  </r>
  <r>
    <x v="1576"/>
    <x v="434"/>
    <d v="2024-07-21T03:57:48"/>
    <s v="Notice serious end receive apply may ball."/>
    <n v="983"/>
    <x v="236"/>
    <s v="Rogers"/>
    <s v="Knightburgh"/>
    <s v="Unit 7074 Box 0300_x000a_DPO AE 30759"/>
    <s v="057.885.0488x48365"/>
  </r>
  <r>
    <x v="1577"/>
    <x v="365"/>
    <d v="2024-07-07T15:09:16"/>
    <s v="Actually similar activity nature always analysis task."/>
    <n v="4560"/>
    <x v="213"/>
    <s v="Dixon"/>
    <s v="Maytown"/>
    <s v="0862 Glass Streets Apt. 010_x000a_New Crystal, PA 94373"/>
    <s v="(868)162-0501x3496"/>
  </r>
  <r>
    <x v="1578"/>
    <x v="357"/>
    <d v="2024-01-30T17:15:59"/>
    <s v="Part others green."/>
    <n v="2715"/>
    <x v="1"/>
    <s v="Martinez"/>
    <s v="Evelynton"/>
    <s v="849 Page Ramp Apt. 867_x000a_Christinaland, TN 79646"/>
    <s v="176-533-5381"/>
  </r>
  <r>
    <x v="1579"/>
    <x v="496"/>
    <d v="2024-05-15T05:29:49"/>
    <s v="Officer city sure talk bar imagine."/>
    <n v="3356"/>
    <x v="22"/>
    <s v="Wright"/>
    <s v="Mitchellstad"/>
    <s v="07651 Peter Plain Suite 771_x000a_Zunigaside, MT 52326"/>
    <s v="854.847.8035x1914"/>
  </r>
  <r>
    <x v="1580"/>
    <x v="215"/>
    <d v="2024-08-03T18:14:53"/>
    <s v="Hospital but model commercial."/>
    <n v="9958"/>
    <x v="54"/>
    <s v="Vaughan"/>
    <s v="North Joseph"/>
    <s v="8118 Brandon Ridge Suite 486_x000a_West Vickie, AL 45786"/>
    <s v="001-608-984-0375"/>
  </r>
  <r>
    <x v="1581"/>
    <x v="59"/>
    <d v="2024-07-28T07:01:09"/>
    <s v="There could coach cultural understand true."/>
    <n v="4742"/>
    <x v="15"/>
    <s v="Lopez"/>
    <s v="South Robert"/>
    <s v="Unit 6657 Box 2056_x000a_DPO AE 15587"/>
    <s v="001-652-231-4948x7729"/>
  </r>
  <r>
    <x v="1582"/>
    <x v="652"/>
    <d v="2024-06-04T21:53:38"/>
    <s v="Trade picture those choose choose."/>
    <n v="2042"/>
    <x v="3"/>
    <s v="Travis"/>
    <s v="Whitetown"/>
    <s v="92695 Caroline Burg_x000a_North Bradyhaven, WY 67525"/>
    <s v="331-400-3646"/>
  </r>
  <r>
    <x v="1583"/>
    <x v="119"/>
    <d v="2024-01-21T16:01:13"/>
    <s v="Performance fast both."/>
    <n v="129"/>
    <x v="95"/>
    <s v="Adams"/>
    <s v="Serranoburgh"/>
    <s v="48935 Woods Hollow Apt. 780_x000a_Johnsonstad, CT 37408"/>
    <s v="241-152-8296x017"/>
  </r>
  <r>
    <x v="1584"/>
    <x v="264"/>
    <d v="2024-02-19T16:59:10"/>
    <s v="Another foot wind leave."/>
    <n v="9068"/>
    <x v="42"/>
    <s v="Martinez"/>
    <s v="East Thomasland"/>
    <s v="062 Pennington Corner Apt. 794_x000a_South Michaelview, WA 36743"/>
    <s v="001-507-537-6704"/>
  </r>
  <r>
    <x v="1585"/>
    <x v="289"/>
    <d v="2024-03-10T04:22:01"/>
    <s v="Yard hotel nearly form suddenly."/>
    <n v="2572"/>
    <x v="161"/>
    <s v="Robinson"/>
    <s v="North Dennismouth"/>
    <s v="3737 Johnson Road_x000a_West Bridget, IN 12351"/>
    <s v="001-960-980-1638x65007"/>
  </r>
  <r>
    <x v="1586"/>
    <x v="274"/>
    <d v="2024-03-28T04:08:01"/>
    <s v="Cut entire child him yard."/>
    <n v="6365"/>
    <x v="10"/>
    <s v="Stephens"/>
    <s v="North Andreaburgh"/>
    <s v="258 Joseph Crescent Suite 719_x000a_Johnfort, MI 46159"/>
    <s v="001-699-308-0614x43678"/>
  </r>
  <r>
    <x v="1587"/>
    <x v="95"/>
    <d v="2024-06-09T15:33:30"/>
    <s v="Raise together character production bit later buy."/>
    <n v="516"/>
    <x v="78"/>
    <s v="Castro"/>
    <s v="Jacobsstad"/>
    <s v="848 Kimberly Tunnel Suite 922_x000a_West Amandafort, SD 83888"/>
    <s v="+1-408-901-3545x076"/>
  </r>
  <r>
    <x v="1588"/>
    <x v="799"/>
    <d v="2024-02-05T15:41:51"/>
    <s v="Night above management."/>
    <n v="5310"/>
    <x v="319"/>
    <s v="Thompson"/>
    <s v="Scottfurt"/>
    <s v="USNV Young_x000a_FPO AA 22446"/>
    <s v="(158)516-2043"/>
  </r>
  <r>
    <x v="1589"/>
    <x v="622"/>
    <d v="2024-08-06T22:17:46"/>
    <s v="Yeah decide beautiful find laugh reduce weight."/>
    <n v="4256"/>
    <x v="95"/>
    <s v="Hunter"/>
    <s v="Spencertown"/>
    <s v="03087 Erin Extensions_x000a_Martinbury, SC 89492"/>
    <s v="(750)408-4424"/>
  </r>
  <r>
    <x v="1590"/>
    <x v="117"/>
    <d v="2024-01-26T05:59:16"/>
    <s v="Guy less degree will."/>
    <n v="4314"/>
    <x v="93"/>
    <s v="Eaton"/>
    <s v="South Matthew"/>
    <s v="53510 Rhonda Crossing_x000a_East Kellyborough, VT 30852"/>
    <s v="(021)128-8877x12512"/>
  </r>
  <r>
    <x v="1591"/>
    <x v="740"/>
    <d v="2024-07-14T13:10:42"/>
    <s v="Road effect own risk."/>
    <n v="1949"/>
    <x v="86"/>
    <s v="Mcknight"/>
    <s v="Davisbury"/>
    <s v="3793 Payne Neck_x000a_Maryhaven, ID 22579"/>
    <s v="820.815.4245"/>
  </r>
  <r>
    <x v="1592"/>
    <x v="97"/>
    <d v="2024-01-21T04:23:43"/>
    <s v="However represent sister much eye."/>
    <n v="9803"/>
    <x v="45"/>
    <s v="Schneider"/>
    <s v="Shawnhaven"/>
    <s v="0184 Vasquez Isle_x000a_South Melissachester, CO 59636"/>
    <s v="455.842.4420x1812"/>
  </r>
  <r>
    <x v="1593"/>
    <x v="421"/>
    <d v="2024-06-19T03:02:59"/>
    <s v="Behavior sort full glass born."/>
    <n v="2847"/>
    <x v="232"/>
    <s v="Campbell"/>
    <s v="South Travisburgh"/>
    <s v="108 Wells Ford Suite 203_x000a_East Richardchester, NJ 53418"/>
    <s v="(067)781-6214"/>
  </r>
  <r>
    <x v="1594"/>
    <x v="251"/>
    <d v="2024-05-15T04:18:48"/>
    <s v="Role could store sing stand note."/>
    <n v="3344"/>
    <x v="152"/>
    <s v="Osborn"/>
    <s v="Lake Cynthia"/>
    <s v="77708 Joseph Ville Suite 477_x000a_North Nicolefort, MN 23094"/>
    <s v="975.484.8722x5150"/>
  </r>
  <r>
    <x v="1595"/>
    <x v="454"/>
    <d v="2024-01-27T10:19:03"/>
    <s v="Tax party network."/>
    <n v="6902"/>
    <x v="176"/>
    <s v="Adams"/>
    <s v="Paulaberg"/>
    <s v="92046 Walker Mountain_x000a_East Jacqueline, NC 20484"/>
    <s v="0135418340"/>
  </r>
  <r>
    <x v="1596"/>
    <x v="364"/>
    <d v="2024-07-04T23:46:51"/>
    <s v="Beat budget fall generation goal."/>
    <n v="1226"/>
    <x v="45"/>
    <s v="Lee"/>
    <s v="Aliciatown"/>
    <s v="57938 Todd Islands Apt. 171_x000a_South Angela, DC 06051"/>
    <s v="953.277.0422"/>
  </r>
  <r>
    <x v="1597"/>
    <x v="341"/>
    <d v="2024-08-29T02:55:25"/>
    <s v="Economy chance threat ok memory within wall."/>
    <n v="7309"/>
    <x v="5"/>
    <s v="Neal"/>
    <s v="Dalestad"/>
    <s v="134 Stephanie Mills Apt. 584_x000a_New Ginaberg, VT 68692"/>
    <s v="(386)020-4182x2082"/>
  </r>
  <r>
    <x v="1598"/>
    <x v="508"/>
    <d v="2024-05-17T03:05:21"/>
    <s v="Animal look network smile visit number."/>
    <n v="2534"/>
    <x v="153"/>
    <s v="Bullock"/>
    <s v="North Markhaven"/>
    <s v="3415 Thomas Way_x000a_Barkerland, MO 97755"/>
    <s v="130-139-7745x087"/>
  </r>
  <r>
    <x v="1599"/>
    <x v="198"/>
    <d v="2024-02-10T18:00:24"/>
    <s v="Guess despite face important group."/>
    <n v="1731"/>
    <x v="143"/>
    <s v="Marks"/>
    <s v="Christopherville"/>
    <s v="017 James Junction Apt. 824_x000a_Odonnellview, DC 97358"/>
    <s v="693-535-3052x799"/>
  </r>
  <r>
    <x v="1600"/>
    <x v="800"/>
    <d v="2024-07-01T08:26:55"/>
    <s v="View but list know whom even religious."/>
    <n v="6083"/>
    <x v="152"/>
    <s v="Jenkins"/>
    <s v="North Nathan"/>
    <s v="675 Jeremy Village_x000a_South Courtney, MN 64026"/>
    <s v="983-223-2598"/>
  </r>
  <r>
    <x v="1601"/>
    <x v="144"/>
    <d v="2024-03-01T17:07:12"/>
    <s v="Old above movie."/>
    <n v="7539"/>
    <x v="73"/>
    <s v="Williams"/>
    <s v="East Megan"/>
    <s v="517 Nicholas Lake Apt. 331_x000a_North Rebeccamouth, NH 39386"/>
    <s v="001-841-008-7012x991"/>
  </r>
  <r>
    <x v="1602"/>
    <x v="26"/>
    <d v="2024-02-19T12:50:52"/>
    <s v="Lead rate little want behind source leg."/>
    <n v="7075"/>
    <x v="16"/>
    <s v="Michael"/>
    <s v="Thomasland"/>
    <s v="594 Natasha Stravenue_x000a_Catherinehaven, MN 56636"/>
    <s v="(197)454-6806"/>
  </r>
  <r>
    <x v="1603"/>
    <x v="477"/>
    <d v="2024-04-26T12:08:43"/>
    <s v="With son meeting three leader letter."/>
    <n v="8830"/>
    <x v="6"/>
    <s v="Terrell"/>
    <s v="Lewisshire"/>
    <s v="311 Hardy Junctions Suite 846_x000a_Port Carmen, ME 65017"/>
    <s v="2698177050"/>
  </r>
  <r>
    <x v="1604"/>
    <x v="140"/>
    <d v="2024-01-13T12:39:45"/>
    <s v="Investment eight claim phone improve energy actually able."/>
    <n v="179"/>
    <x v="45"/>
    <s v="Parks"/>
    <s v="Smithfort"/>
    <s v="16244 Khan Ville Suite 278_x000a_Garciafurt, NH 89851"/>
    <s v="001-762-554-4504x75383"/>
  </r>
  <r>
    <x v="1605"/>
    <x v="801"/>
    <d v="2024-08-27T20:15:10"/>
    <s v="Service gas stay economy trouble phone receive part."/>
    <n v="5593"/>
    <x v="42"/>
    <s v="Singleton"/>
    <s v="Hansonton"/>
    <s v="027 Johnson Trail_x000a_West Andre, MO 14860"/>
    <s v="001-359-006-5765"/>
  </r>
  <r>
    <x v="1606"/>
    <x v="297"/>
    <d v="2024-05-28T07:23:28"/>
    <s v="Even then everything serve hair."/>
    <n v="5309"/>
    <x v="113"/>
    <s v="Ortiz"/>
    <s v="North Allen"/>
    <s v="183 Owens Harbors Apt. 385_x000a_Port Timothyton, MI 50995"/>
    <s v="779-761-1535x8544"/>
  </r>
  <r>
    <x v="1607"/>
    <x v="802"/>
    <d v="2024-07-23T16:13:34"/>
    <s v="Specific set alone yet."/>
    <n v="1457"/>
    <x v="15"/>
    <s v="Walker"/>
    <s v="Snowton"/>
    <s v="535 Jade Square Apt. 147_x000a_Milesside, AL 79250"/>
    <s v="0650918863"/>
  </r>
  <r>
    <x v="1608"/>
    <x v="725"/>
    <d v="2024-01-24T13:54:24"/>
    <s v="Find understand among again bed place author stand."/>
    <n v="3600"/>
    <x v="5"/>
    <s v="English"/>
    <s v="South Tylertown"/>
    <s v="USS White_x000a_FPO AE 71090"/>
    <s v="001-854-466-9830x62561"/>
  </r>
  <r>
    <x v="1609"/>
    <x v="88"/>
    <d v="2024-05-01T11:37:52"/>
    <s v="Ground whom wear sense speech great fast."/>
    <n v="3696"/>
    <x v="72"/>
    <s v="Hodges"/>
    <s v="New Kevinshire"/>
    <s v="Unit 5076 Box 7675_x000a_DPO AA 11253"/>
    <s v="506-941-2232x6863"/>
  </r>
  <r>
    <x v="1610"/>
    <x v="562"/>
    <d v="2024-04-24T12:58:40"/>
    <s v="Others magazine baby medical song organization."/>
    <n v="9350"/>
    <x v="1"/>
    <s v="Hudson"/>
    <s v="West Scott"/>
    <s v="6581 Joshua Inlet_x000a_Murphyhaven, SC 77262"/>
    <s v="5069671165"/>
  </r>
  <r>
    <x v="1611"/>
    <x v="803"/>
    <d v="2024-02-03T15:58:09"/>
    <s v="Movement set meeting."/>
    <n v="6153"/>
    <x v="31"/>
    <s v="Hernandez"/>
    <s v="Stanleyhaven"/>
    <s v="3936 Sarah Shore_x000a_Brendamouth, OK 64753"/>
    <s v="346.584.5086x8624"/>
  </r>
  <r>
    <x v="1612"/>
    <x v="280"/>
    <d v="2024-01-09T13:28:37"/>
    <s v="Other allow computer town beat executive."/>
    <n v="6178"/>
    <x v="22"/>
    <s v="Erickson"/>
    <s v="East Dustinfurt"/>
    <s v="298 Jose Rapid_x000a_New Robertshire, NY 05154"/>
    <s v="7038958439"/>
  </r>
  <r>
    <x v="1613"/>
    <x v="804"/>
    <d v="2024-06-11T09:19:50"/>
    <s v="Any soon yourself authority international class him main."/>
    <n v="4294"/>
    <x v="37"/>
    <s v="King"/>
    <s v="Gomezport"/>
    <s v="8295 Dunn Gateway_x000a_North Stephaniemouth, OK 86119"/>
    <s v="(349)059-9308x20040"/>
  </r>
  <r>
    <x v="1614"/>
    <x v="759"/>
    <d v="2024-06-17T11:50:19"/>
    <s v="About consider war professional."/>
    <n v="2245"/>
    <x v="34"/>
    <s v="Solis"/>
    <s v="Perezborough"/>
    <s v="88215 Jordan Lodge_x000a_East John, DE 85300"/>
    <s v="723.560.9063x4425"/>
  </r>
  <r>
    <x v="1615"/>
    <x v="316"/>
    <d v="2024-05-30T21:49:22"/>
    <s v="Water its account raise hair baby."/>
    <n v="8874"/>
    <x v="48"/>
    <s v="Wilson"/>
    <s v="Lake Joshua"/>
    <s v="6127 Mcdowell Well_x000a_South Lonniefort, LA 84089"/>
    <s v="+1-009-040-5917x184"/>
  </r>
  <r>
    <x v="1616"/>
    <x v="805"/>
    <d v="2024-07-20T01:15:02"/>
    <s v="These little home."/>
    <n v="3828"/>
    <x v="320"/>
    <s v="Gonzalez"/>
    <s v="Deanchester"/>
    <s v="6168 Mendoza Crest Apt. 182_x000a_Yangmouth, NH 09657"/>
    <s v="746.172.6835"/>
  </r>
  <r>
    <x v="1617"/>
    <x v="770"/>
    <d v="2024-01-16T05:18:22"/>
    <s v="Believe man cause eight model yard leader."/>
    <n v="1073"/>
    <x v="37"/>
    <s v="Benson"/>
    <s v="East Carolyn"/>
    <s v="5251 Katrina Underpass Apt. 243_x000a_West Matthewview, CT 72524"/>
    <s v="(460)438-1657"/>
  </r>
  <r>
    <x v="1618"/>
    <x v="359"/>
    <d v="2024-02-04T08:36:14"/>
    <s v="Sing serve right leader."/>
    <n v="5776"/>
    <x v="37"/>
    <s v="Hawkins"/>
    <s v="Port Joshua"/>
    <s v="5856 Curtis Unions Suite 171_x000a_Ryanmouth, MO 28101"/>
    <s v="(226)352-6023x285"/>
  </r>
  <r>
    <x v="1619"/>
    <x v="514"/>
    <d v="2024-08-01T23:26:08"/>
    <s v="Product dark onto speak prepare."/>
    <n v="1966"/>
    <x v="254"/>
    <s v="Bullock"/>
    <s v="Dennishaven"/>
    <s v="35040 Ramirez Greens_x000a_Andersonfort, OH 97748"/>
    <s v="+1-660-610-9738x03370"/>
  </r>
  <r>
    <x v="1620"/>
    <x v="551"/>
    <d v="2024-03-17T21:30:28"/>
    <s v="Training lead himself."/>
    <n v="7767"/>
    <x v="264"/>
    <s v="Johnson"/>
    <s v="East Frankport"/>
    <s v="72363 Lindsey Pine Apt. 539_x000a_Ronaldstad, CA 62958"/>
    <s v="2125203802"/>
  </r>
  <r>
    <x v="1621"/>
    <x v="806"/>
    <d v="2024-07-04T23:24:06"/>
    <s v="Buy town wish have green turn."/>
    <n v="7991"/>
    <x v="321"/>
    <s v="Foster"/>
    <s v="Lake Yvette"/>
    <s v="085 Jason Mountains_x000a_West Kim, WA 65863"/>
    <s v="001-189-611-3930x143"/>
  </r>
  <r>
    <x v="1622"/>
    <x v="648"/>
    <d v="2024-05-06T07:52:49"/>
    <s v="Artist full try."/>
    <n v="2169"/>
    <x v="165"/>
    <s v="Benton"/>
    <s v="Howardview"/>
    <s v="Unit 1856 Box 8068_x000a_DPO AE 50364"/>
    <s v="7108913937"/>
  </r>
  <r>
    <x v="1623"/>
    <x v="392"/>
    <d v="2024-02-25T20:32:18"/>
    <s v="Agency soon add end billion hour catch."/>
    <n v="4704"/>
    <x v="189"/>
    <s v="Mendez"/>
    <s v="Noahville"/>
    <s v="36194 Kimberly Green_x000a_Port Laurie, SC 61441"/>
    <s v="114.392.0143x4968"/>
  </r>
  <r>
    <x v="1624"/>
    <x v="419"/>
    <d v="2024-01-06T07:03:12"/>
    <s v="Story imagine build shoulder."/>
    <n v="7279"/>
    <x v="45"/>
    <s v="Cobb"/>
    <s v="Williamfort"/>
    <s v="72001 Mitchell Row_x000a_West Philip, DE 79424"/>
    <s v="+1-585-003-8442x408"/>
  </r>
  <r>
    <x v="1625"/>
    <x v="269"/>
    <d v="2024-08-23T15:29:53"/>
    <s v="On plan put else bill."/>
    <n v="7928"/>
    <x v="175"/>
    <s v="Ingram"/>
    <s v="Campbelltown"/>
    <s v="74177 Holly Via_x000a_South Jason, NV 77282"/>
    <s v="3464800167"/>
  </r>
  <r>
    <x v="1626"/>
    <x v="807"/>
    <d v="2024-03-08T14:49:50"/>
    <s v="Relate tax left."/>
    <n v="2785"/>
    <x v="297"/>
    <s v="Watts"/>
    <s v="West Joann"/>
    <s v="USNV Snyder_x000a_FPO AP 91930"/>
    <s v="983-345-7035x9703"/>
  </r>
  <r>
    <x v="1627"/>
    <x v="216"/>
    <d v="2024-04-10T11:46:48"/>
    <s v="Total agent require language allow various."/>
    <n v="6977"/>
    <x v="12"/>
    <s v="Williams"/>
    <s v="Johnfurt"/>
    <s v="78588 Hughes Mill_x000a_New Philipland, MO 67205"/>
    <s v="469.004.1803x091"/>
  </r>
  <r>
    <x v="1628"/>
    <x v="394"/>
    <d v="2024-03-11T06:59:34"/>
    <s v="View factor company trouble finally including begin."/>
    <n v="5739"/>
    <x v="45"/>
    <s v="Whitaker"/>
    <s v="West Tonya"/>
    <s v="2349 Edward Estates_x000a_Thompsonbury, DE 77080"/>
    <s v="+1-954-617-5315x0679"/>
  </r>
  <r>
    <x v="1629"/>
    <x v="275"/>
    <d v="2024-07-11T22:07:50"/>
    <s v="Health writer yourself act which seek cup."/>
    <n v="1302"/>
    <x v="8"/>
    <s v="Jones"/>
    <s v="Montgomeryfort"/>
    <s v="2166 Connor Court_x000a_East Gina, UT 52202"/>
    <s v="194-857-8477x282"/>
  </r>
  <r>
    <x v="1630"/>
    <x v="808"/>
    <d v="2024-03-27T20:48:56"/>
    <s v="Special recent center choose business position."/>
    <n v="2762"/>
    <x v="45"/>
    <s v="Adams"/>
    <s v="Lake William"/>
    <s v="8221 Shannon Shoal Apt. 315_x000a_Zacharytown, MD 44383"/>
    <s v="(938)448-4229x4877"/>
  </r>
  <r>
    <x v="1631"/>
    <x v="718"/>
    <d v="2024-01-06T16:44:18"/>
    <s v="Subject benefit trial general total loss sister radio."/>
    <n v="651"/>
    <x v="242"/>
    <s v="Goodwin"/>
    <s v="Williamsborough"/>
    <s v="43530 Obrien Ridges_x000a_Joymouth, FL 81695"/>
    <s v="209-724-2465"/>
  </r>
  <r>
    <x v="1632"/>
    <x v="498"/>
    <d v="2024-06-25T02:25:39"/>
    <s v="Anyone clearly community song point."/>
    <n v="991"/>
    <x v="253"/>
    <s v="Jackson"/>
    <s v="Georgefurt"/>
    <s v="4448 Sanchez Plain_x000a_South Anthony, WA 97849"/>
    <s v="090.201.3025x108"/>
  </r>
  <r>
    <x v="1633"/>
    <x v="530"/>
    <d v="2024-01-07T21:20:37"/>
    <s v="Try PM first economy measure building face."/>
    <n v="9103"/>
    <x v="80"/>
    <s v="Farley"/>
    <s v="Ashleyfurt"/>
    <s v="87921 Sheri Meadows_x000a_New Bonnie, SD 51580"/>
    <s v="212.838.0348"/>
  </r>
  <r>
    <x v="1634"/>
    <x v="160"/>
    <d v="2024-06-19T01:10:08"/>
    <s v="Wait that even discuss kitchen along."/>
    <n v="1300"/>
    <x v="119"/>
    <s v="Howard"/>
    <s v="West Sherryfurt"/>
    <s v="28411 Darlene Burgs Apt. 341_x000a_South Laurastad, DC 28383"/>
    <s v="2927034350"/>
  </r>
  <r>
    <x v="1635"/>
    <x v="616"/>
    <d v="2024-04-15T17:31:53"/>
    <s v="Also hand reduce."/>
    <n v="7899"/>
    <x v="284"/>
    <s v="Johnson"/>
    <s v="Dixonview"/>
    <s v="96373 David Course_x000a_South Charlesborough, AK 31460"/>
    <s v="+1-661-379-0256x7606"/>
  </r>
  <r>
    <x v="1636"/>
    <x v="504"/>
    <d v="2024-07-29T19:55:48"/>
    <s v="Prove sort expert watch."/>
    <n v="7777"/>
    <x v="156"/>
    <s v="Brown"/>
    <s v="Josephhaven"/>
    <s v="96481 Daniel Mill_x000a_West Laura, AZ 08147"/>
    <s v="(641)178-3833x860"/>
  </r>
  <r>
    <x v="1637"/>
    <x v="643"/>
    <d v="2024-03-10T19:02:25"/>
    <s v="Though can answer son time tell treat focus."/>
    <n v="9694"/>
    <x v="50"/>
    <s v="Ball"/>
    <s v="New Matthewchester"/>
    <s v="834 Michael Trail_x000a_Lake Kathleen, WV 53432"/>
    <s v="001-944-866-7917x51626"/>
  </r>
  <r>
    <x v="1638"/>
    <x v="736"/>
    <d v="2024-04-12T02:40:18"/>
    <s v="If different require someone tough."/>
    <n v="8191"/>
    <x v="308"/>
    <s v="Salinas"/>
    <s v="Petersonport"/>
    <s v="PSC 2035, Box 7296_x000a_APO AP 93449"/>
    <s v="001-725-800-1372x247"/>
  </r>
  <r>
    <x v="1639"/>
    <x v="335"/>
    <d v="2024-05-24T11:25:00"/>
    <s v="Quickly including attack whose."/>
    <n v="7868"/>
    <x v="195"/>
    <s v="Murphy"/>
    <s v="New Michael"/>
    <s v="69216 Emily Course Apt. 983_x000a_Garciaton, NM 41571"/>
    <s v="548-414-1429x21498"/>
  </r>
  <r>
    <x v="1640"/>
    <x v="359"/>
    <d v="2024-05-30T20:26:26"/>
    <s v="Per model couple or discussion herself."/>
    <n v="6352"/>
    <x v="37"/>
    <s v="Hawkins"/>
    <s v="Port Joshua"/>
    <s v="5856 Curtis Unions Suite 171_x000a_Ryanmouth, MO 28101"/>
    <s v="(226)352-6023x285"/>
  </r>
  <r>
    <x v="1641"/>
    <x v="5"/>
    <d v="2024-01-27T06:10:55"/>
    <s v="Image sea black scene."/>
    <n v="4281"/>
    <x v="5"/>
    <s v="Madden"/>
    <s v="Ochoaport"/>
    <s v="98091 Garza Lane Suite 652_x000a_Kentmouth, NC 24052"/>
    <s v="798.283.5610x40650"/>
  </r>
  <r>
    <x v="1642"/>
    <x v="500"/>
    <d v="2024-08-05T08:03:43"/>
    <s v="Very wait grow treat poor nor make find."/>
    <n v="9805"/>
    <x v="135"/>
    <s v="Jimenez"/>
    <s v="Joseland"/>
    <s v="551 Mendez Glen Suite 660_x000a_Yangshire, FL 49985"/>
    <s v="940-708-0745x8762"/>
  </r>
  <r>
    <x v="1643"/>
    <x v="327"/>
    <d v="2024-03-04T23:54:14"/>
    <s v="Theory president others off scene."/>
    <n v="3337"/>
    <x v="145"/>
    <s v="Chen"/>
    <s v="South Daniel"/>
    <s v="108 Guerrero Drives Apt. 643_x000a_East Kevin, PA 23209"/>
    <s v="131-493-5648"/>
  </r>
  <r>
    <x v="1644"/>
    <x v="121"/>
    <d v="2024-03-14T00:57:10"/>
    <s v="Prevent senior onto other bar positive against part."/>
    <n v="2160"/>
    <x v="83"/>
    <s v="Lewis"/>
    <s v="Richardside"/>
    <s v="5337 James Streets Suite 239_x000a_Port Nicholemouth, KS 42811"/>
    <s v="(698)230-2252x03725"/>
  </r>
  <r>
    <x v="1645"/>
    <x v="809"/>
    <d v="2024-07-23T12:17:25"/>
    <s v="Rich structure education detail book."/>
    <n v="7475"/>
    <x v="57"/>
    <s v="Johnson"/>
    <s v="Crossland"/>
    <s v="8999 Luke Curve_x000a_North Vanessa, MI 86197"/>
    <s v="744.490.3626x4039"/>
  </r>
  <r>
    <x v="1646"/>
    <x v="406"/>
    <d v="2024-07-02T10:26:56"/>
    <s v="How guess glass model read strategy."/>
    <n v="5028"/>
    <x v="20"/>
    <s v="Black"/>
    <s v="Warrenbury"/>
    <s v="0093 Kimberly Garden Apt. 078_x000a_Port Michele, UT 57208"/>
    <s v="4137878694"/>
  </r>
  <r>
    <x v="1647"/>
    <x v="436"/>
    <d v="2024-01-06T14:33:46"/>
    <s v="Its likely particular over star main agent."/>
    <n v="4742"/>
    <x v="133"/>
    <s v="Johnson"/>
    <s v="Tracymouth"/>
    <s v="24479 Ashley Street Apt. 168_x000a_North Brianport, AZ 74769"/>
    <s v="+1-941-635-3499x2394"/>
  </r>
  <r>
    <x v="1648"/>
    <x v="399"/>
    <d v="2024-06-17T18:53:54"/>
    <s v="True south direction station become dog."/>
    <n v="8006"/>
    <x v="3"/>
    <s v="Moon"/>
    <s v="Emilyfort"/>
    <s v="0389 Everett Oval Suite 706_x000a_East Karen, CO 90053"/>
    <s v="778.481.1747x311"/>
  </r>
  <r>
    <x v="1649"/>
    <x v="576"/>
    <d v="2024-08-30T21:41:04"/>
    <s v="Trial talk course style."/>
    <n v="4413"/>
    <x v="50"/>
    <s v="Wells"/>
    <s v="Gutierrezborough"/>
    <s v="468 Atkins Stream Apt. 158_x000a_North Craig, WV 71392"/>
    <s v="001-074-401-7594x272"/>
  </r>
  <r>
    <x v="1650"/>
    <x v="239"/>
    <d v="2024-04-12T13:12:28"/>
    <s v="Investment bill center north physical television best second."/>
    <n v="5356"/>
    <x v="162"/>
    <s v="Duarte"/>
    <s v="North Tracymouth"/>
    <s v="32260 Kendra Place_x000a_East Ginachester, MS 61152"/>
    <s v="001-281-191-3944x34172"/>
  </r>
  <r>
    <x v="1651"/>
    <x v="677"/>
    <d v="2024-08-15T02:59:18"/>
    <s v="Lot far it result president."/>
    <n v="5371"/>
    <x v="242"/>
    <s v="Merritt"/>
    <s v="Roberttown"/>
    <s v="818 Denise Rue_x000a_West Timothyside, AL 70915"/>
    <s v="001-294-770-0271"/>
  </r>
  <r>
    <x v="1652"/>
    <x v="613"/>
    <d v="2024-04-04T16:27:09"/>
    <s v="Interesting scene decide decide wear mission big score."/>
    <n v="9905"/>
    <x v="158"/>
    <s v="Valenzuela"/>
    <s v="Shaneburgh"/>
    <s v="443 Fields Port Suite 416_x000a_South Thomasbury, NJ 11790"/>
    <s v="001-416-890-5263x355"/>
  </r>
  <r>
    <x v="1653"/>
    <x v="315"/>
    <d v="2024-08-18T11:11:53"/>
    <s v="West summer home including smile enjoy cut."/>
    <n v="3032"/>
    <x v="193"/>
    <s v="Beck"/>
    <s v="Wallacechester"/>
    <s v="50286 Johnson Groves Apt. 509_x000a_North Taylor, NH 46331"/>
    <s v="(422)370-4194x752"/>
  </r>
  <r>
    <x v="1654"/>
    <x v="80"/>
    <d v="2024-06-14T23:52:52"/>
    <s v="Wear these explain because operation."/>
    <n v="7276"/>
    <x v="65"/>
    <s v="Savage"/>
    <s v="Port James"/>
    <s v="78274 Strickland Camp Apt. 658_x000a_Farmerside, GA 57790"/>
    <s v="+1-570-057-5063x2078"/>
  </r>
  <r>
    <x v="1655"/>
    <x v="279"/>
    <d v="2024-06-02T10:05:37"/>
    <s v="With direction once animal because scene find put."/>
    <n v="4106"/>
    <x v="180"/>
    <s v="Johnson"/>
    <s v="Lake Andrewport"/>
    <s v="196 Kristy Unions Suite 472_x000a_Elizabethhaven, TX 41950"/>
    <s v="252.903.0821"/>
  </r>
  <r>
    <x v="1656"/>
    <x v="63"/>
    <d v="2024-05-27T06:47:00"/>
    <s v="Push keep change parent whose determine ago."/>
    <n v="6137"/>
    <x v="55"/>
    <s v="Terry"/>
    <s v="South Jasmine"/>
    <s v="101 Sherman Throughway_x000a_East Karen, IL 06505"/>
    <s v="8456986622"/>
  </r>
  <r>
    <x v="1657"/>
    <x v="198"/>
    <d v="2024-05-22T21:55:52"/>
    <s v="Small name analysis and thus second lot phone."/>
    <n v="9579"/>
    <x v="143"/>
    <s v="Marks"/>
    <s v="Christopherville"/>
    <s v="017 James Junction Apt. 824_x000a_Odonnellview, DC 97358"/>
    <s v="693-535-3052x799"/>
  </r>
  <r>
    <x v="1658"/>
    <x v="68"/>
    <d v="2024-07-10T06:33:14"/>
    <s v="Stage raise away."/>
    <n v="8711"/>
    <x v="57"/>
    <s v="Brown"/>
    <s v="Ralphmouth"/>
    <s v="89574 Mcgee Skyway_x000a_South Jennifer, WA 08620"/>
    <s v="+1-475-629-4748x227"/>
  </r>
  <r>
    <x v="1659"/>
    <x v="472"/>
    <d v="2024-01-19T22:28:29"/>
    <s v="Interview teacher make approach wish team team son."/>
    <n v="5128"/>
    <x v="249"/>
    <s v="Malone"/>
    <s v="Melanieview"/>
    <s v="3416 Ramirez Neck Apt. 112_x000a_East Mary, NM 47723"/>
    <s v="216.063.0040"/>
  </r>
  <r>
    <x v="1660"/>
    <x v="404"/>
    <d v="2024-07-18T21:42:39"/>
    <s v="Than choice later time."/>
    <n v="416"/>
    <x v="227"/>
    <s v="Higgins"/>
    <s v="Barnesshire"/>
    <s v="Unit 7144 Box 7141_x000a_DPO AA 26916"/>
    <s v="952.004.9149"/>
  </r>
  <r>
    <x v="1661"/>
    <x v="464"/>
    <d v="2024-08-16T00:16:30"/>
    <s v="Off school other possible president product."/>
    <n v="1027"/>
    <x v="103"/>
    <s v="Coleman"/>
    <s v="Port Kellyland"/>
    <s v="33873 Gabriella Camp_x000a_Deniseview, MN 07737"/>
    <s v="2875312418"/>
  </r>
  <r>
    <x v="1662"/>
    <x v="510"/>
    <d v="2024-06-03T15:54:58"/>
    <s v="Measure brother training interest."/>
    <n v="8976"/>
    <x v="181"/>
    <s v="Martinez"/>
    <s v="Jamesfort"/>
    <s v="49064 Velazquez Cliff Apt. 007_x000a_East Michael, NY 26308"/>
    <s v="001-439-809-5147x64049"/>
  </r>
  <r>
    <x v="1663"/>
    <x v="784"/>
    <d v="2024-03-17T02:48:18"/>
    <s v="Probably yourself report."/>
    <n v="3432"/>
    <x v="95"/>
    <s v="Smith"/>
    <s v="Port Brandonmouth"/>
    <s v="425 Duncan Gateway Apt. 706_x000a_Michaelmouth, MN 90323"/>
    <s v="001-456-382-8364x2878"/>
  </r>
  <r>
    <x v="1664"/>
    <x v="188"/>
    <d v="2024-06-27T06:17:12"/>
    <s v="Road away doctor yet number hand."/>
    <n v="3578"/>
    <x v="136"/>
    <s v="Burns"/>
    <s v="Schultzhaven"/>
    <s v="1913 Jacob Shore Apt. 326_x000a_New Adam, IA 67048"/>
    <s v="342.163.5318"/>
  </r>
  <r>
    <x v="1665"/>
    <x v="733"/>
    <d v="2024-05-04T00:30:43"/>
    <s v="Point ahead full market change ball mean."/>
    <n v="2974"/>
    <x v="307"/>
    <s v="Ray"/>
    <s v="South Johnton"/>
    <s v="5051 Washington Walks_x000a_South Codystad, CA 79295"/>
    <s v="2951233642"/>
  </r>
  <r>
    <x v="1666"/>
    <x v="111"/>
    <d v="2024-06-01T17:18:32"/>
    <s v="Lead view key production benefit our official."/>
    <n v="9008"/>
    <x v="59"/>
    <s v="Rivera"/>
    <s v="Johnsonfurt"/>
    <s v="0887 Gonzalez Manors_x000a_Lovetown, NJ 22616"/>
    <s v="(351)809-4193"/>
  </r>
  <r>
    <x v="1667"/>
    <x v="810"/>
    <d v="2024-05-27T11:10:31"/>
    <s v="Training bar step garden institution but remember."/>
    <n v="4408"/>
    <x v="322"/>
    <s v="Roy"/>
    <s v="West Paulburgh"/>
    <s v="PSC 3972, Box 7069_x000a_APO AE 48936"/>
    <s v="(626)657-2261x5514"/>
  </r>
  <r>
    <x v="1668"/>
    <x v="811"/>
    <d v="2024-05-30T15:36:23"/>
    <s v="Recent finally citizen health claim."/>
    <n v="9586"/>
    <x v="189"/>
    <s v="Barker"/>
    <s v="Brettton"/>
    <s v="2857 Michael Dam_x000a_North Samuel, NJ 32595"/>
    <s v="+1-736-160-2523"/>
  </r>
  <r>
    <x v="1669"/>
    <x v="412"/>
    <d v="2024-02-02T22:28:53"/>
    <s v="Whom enjoy summer."/>
    <n v="7680"/>
    <x v="73"/>
    <s v="Graves"/>
    <s v="West Felicia"/>
    <s v="Unit 1721 Box 0202_x000a_DPO AP 10012"/>
    <s v="943.867.4318"/>
  </r>
  <r>
    <x v="1670"/>
    <x v="368"/>
    <d v="2024-08-20T03:27:08"/>
    <s v="Serious eight go nearly Republican."/>
    <n v="4227"/>
    <x v="80"/>
    <s v="Lawson"/>
    <s v="Coopermouth"/>
    <s v="012 Robinson Junction Suite 206_x000a_Melissaland, MO 32069"/>
    <s v="927.744.0845x705"/>
  </r>
  <r>
    <x v="1671"/>
    <x v="812"/>
    <d v="2024-04-19T18:49:48"/>
    <s v="Nearly television similar policy."/>
    <n v="3715"/>
    <x v="323"/>
    <s v="Roach"/>
    <s v="East Lisamouth"/>
    <s v="0595 Harper Junctions Apt. 270_x000a_Chapmanbury, MS 31821"/>
    <s v="669-826-5999x9667"/>
  </r>
  <r>
    <x v="1672"/>
    <x v="559"/>
    <d v="2024-02-09T05:09:14"/>
    <s v="Fall yes well before positive continue."/>
    <n v="3327"/>
    <x v="15"/>
    <s v="Reynolds"/>
    <s v="Dalemouth"/>
    <s v="36113 Cynthia Row_x000a_Callahanton, NM 30104"/>
    <s v="083-597-3072"/>
  </r>
  <r>
    <x v="1673"/>
    <x v="214"/>
    <d v="2024-07-16T09:01:52"/>
    <s v="Purpose appear instead close region receive."/>
    <n v="1033"/>
    <x v="127"/>
    <s v="Riddle"/>
    <s v="North Shaunbury"/>
    <s v="56630 Wendy Key_x000a_Harrisview, MT 85770"/>
    <s v="001-766-778-4729x7297"/>
  </r>
  <r>
    <x v="1674"/>
    <x v="260"/>
    <d v="2024-01-11T03:06:52"/>
    <s v="Prevent human create magazine."/>
    <n v="9823"/>
    <x v="173"/>
    <s v="Carr"/>
    <s v="South Latoya"/>
    <s v="2577 Turner Dale Apt. 649_x000a_North Jesus, ME 76051"/>
    <s v="001-596-142-5232x4684"/>
  </r>
  <r>
    <x v="1675"/>
    <x v="303"/>
    <d v="2024-06-17T23:20:09"/>
    <s v="Economic scientist little oil."/>
    <n v="7875"/>
    <x v="189"/>
    <s v="Jensen"/>
    <s v="South Shannonport"/>
    <s v="823 Todd Avenue Apt. 120_x000a_Jacobfurt, CO 99222"/>
    <s v="0670658428"/>
  </r>
  <r>
    <x v="1676"/>
    <x v="0"/>
    <d v="2024-06-06T12:41:19"/>
    <s v="Practice capital participant difference opportunity."/>
    <n v="561"/>
    <x v="0"/>
    <s v="Green"/>
    <s v="Deannaport"/>
    <s v="73407 Paul Meadow_x000a_North Kyleland, DE 46949"/>
    <s v="461.258.9517"/>
  </r>
  <r>
    <x v="1677"/>
    <x v="813"/>
    <d v="2024-07-13T07:16:06"/>
    <s v="Travel central growth thought center suddenly arm week."/>
    <n v="3372"/>
    <x v="111"/>
    <s v="Blake"/>
    <s v="North Savannahtown"/>
    <s v="6594 Garcia Haven Apt. 922_x000a_Aguirremouth, SC 73976"/>
    <s v="001-117-393-5970x5377"/>
  </r>
  <r>
    <x v="1678"/>
    <x v="652"/>
    <d v="2024-08-19T12:14:34"/>
    <s v="Second argue task stock manager student water."/>
    <n v="6224"/>
    <x v="3"/>
    <s v="Travis"/>
    <s v="Whitetown"/>
    <s v="92695 Caroline Burg_x000a_North Bradyhaven, WY 67525"/>
    <s v="331-400-3646"/>
  </r>
  <r>
    <x v="1679"/>
    <x v="261"/>
    <d v="2024-02-22T16:51:08"/>
    <s v="Where happen recent stop serve whatever."/>
    <n v="4374"/>
    <x v="50"/>
    <s v="Perkins"/>
    <s v="Lake Brenda"/>
    <s v="8838 Julie Terrace_x000a_New Melissa, MA 36061"/>
    <s v="4140873157"/>
  </r>
  <r>
    <x v="1680"/>
    <x v="393"/>
    <d v="2024-03-16T15:29:21"/>
    <s v="Others ground week and here food owner."/>
    <n v="4893"/>
    <x v="106"/>
    <s v="Lewis"/>
    <s v="West Craig"/>
    <s v="552 Ibarra Flat_x000a_Ginahaven, NC 47844"/>
    <s v="+1-709-455-3435x1189"/>
  </r>
  <r>
    <x v="1681"/>
    <x v="814"/>
    <d v="2024-04-20T12:03:56"/>
    <s v="Piece help forward large TV letter like."/>
    <n v="4141"/>
    <x v="86"/>
    <s v="White"/>
    <s v="Port Taylor"/>
    <s v="99849 Knight Overpass Apt. 276_x000a_New Paul, VA 10319"/>
    <s v="(316)786-7566x63466"/>
  </r>
  <r>
    <x v="1682"/>
    <x v="32"/>
    <d v="2024-03-01T00:06:56"/>
    <s v="Memory poor magazine realize."/>
    <n v="290"/>
    <x v="30"/>
    <s v="Jackson"/>
    <s v="Jefffort"/>
    <s v="2499 Avila Fort_x000a_North Xaviermouth, ME 19063"/>
    <s v="+1-315-999-4860x1179"/>
  </r>
  <r>
    <x v="1683"/>
    <x v="815"/>
    <d v="2024-06-29T01:13:00"/>
    <s v="After stop shake record article personal also."/>
    <n v="2739"/>
    <x v="10"/>
    <s v="Campbell"/>
    <s v="Emilybury"/>
    <s v="5287 Thomas Station_x000a_New Angela, MI 47461"/>
    <s v="524-710-5715"/>
  </r>
  <r>
    <x v="1684"/>
    <x v="534"/>
    <d v="2024-02-19T05:26:16"/>
    <s v="Toward apply receive technology decision."/>
    <n v="9907"/>
    <x v="159"/>
    <s v="Cook"/>
    <s v="East Josephberg"/>
    <s v="3170 Thomas Highway_x000a_Stephenbury, MN 38192"/>
    <s v="+1-618-736-1493x44393"/>
  </r>
  <r>
    <x v="1685"/>
    <x v="71"/>
    <d v="2024-06-30T01:53:42"/>
    <s v="Again some edge boy police."/>
    <n v="6763"/>
    <x v="59"/>
    <s v="Smith"/>
    <s v="Port Kevin"/>
    <s v="86390 Ray Extensions Apt. 162_x000a_Michaelport, DC 89660"/>
    <s v="001-247-476-0986x6910"/>
  </r>
  <r>
    <x v="1686"/>
    <x v="410"/>
    <d v="2024-01-24T05:19:17"/>
    <s v="Agreement it medical fear response sign."/>
    <n v="9659"/>
    <x v="136"/>
    <s v="Martinez"/>
    <s v="Paulland"/>
    <s v="47322 Tina Mission_x000a_North Stevenshire, OK 35173"/>
    <s v="715.278.2436x7752"/>
  </r>
  <r>
    <x v="1687"/>
    <x v="552"/>
    <d v="2024-08-08T19:50:50"/>
    <s v="So direction wind store."/>
    <n v="7764"/>
    <x v="265"/>
    <s v="Winters"/>
    <s v="Riceberg"/>
    <s v="9588 Williams Isle_x000a_Port Lauraside, MN 22941"/>
    <s v="333.961.0139x99641"/>
  </r>
  <r>
    <x v="1688"/>
    <x v="816"/>
    <d v="2024-06-29T14:52:20"/>
    <s v="Light knowledge worry trip she indicate not."/>
    <n v="7742"/>
    <x v="25"/>
    <s v="Gonzales"/>
    <s v="Joneshaven"/>
    <s v="03215 Omar Forge Apt. 111_x000a_New Kyleburgh, MA 17049"/>
    <s v="+1-092-386-3288"/>
  </r>
  <r>
    <x v="1689"/>
    <x v="817"/>
    <d v="2024-02-09T00:33:27"/>
    <s v="Base blood suffer data focus star."/>
    <n v="7937"/>
    <x v="82"/>
    <s v="Shaw"/>
    <s v="New Mariaborough"/>
    <s v="9113 Gregory Place Suite 563_x000a_North Sarahtown, KS 85241"/>
    <s v="724.931.0961"/>
  </r>
  <r>
    <x v="1690"/>
    <x v="390"/>
    <d v="2024-05-25T00:17:29"/>
    <s v="Major image onto particular whom Democrat offer."/>
    <n v="9762"/>
    <x v="222"/>
    <s v="Olsen"/>
    <s v="Port Edward"/>
    <s v="1711 Davis Streets_x000a_Cummingsburgh, IA 98905"/>
    <s v="601-279-9111x42373"/>
  </r>
  <r>
    <x v="1691"/>
    <x v="94"/>
    <d v="2024-06-06T01:10:40"/>
    <s v="Family do paper president pressure exactly listen."/>
    <n v="5555"/>
    <x v="77"/>
    <s v="Mcintyre"/>
    <s v="West Jeffreyfort"/>
    <s v="5325 Ricky Manors Apt. 862_x000a_New Timothybury, SD 39659"/>
    <s v="060.369.0638"/>
  </r>
  <r>
    <x v="1692"/>
    <x v="818"/>
    <d v="2024-07-09T09:43:13"/>
    <s v="To police capital station stay above."/>
    <n v="6396"/>
    <x v="65"/>
    <s v="Tran"/>
    <s v="South Rebeccatown"/>
    <s v="52927 Kathleen Spring_x000a_Osborneville, WI 12685"/>
    <s v="802-049-6760"/>
  </r>
  <r>
    <x v="1693"/>
    <x v="622"/>
    <d v="2024-02-24T13:18:44"/>
    <s v="Manage administration should whose seek."/>
    <n v="5062"/>
    <x v="95"/>
    <s v="Hunter"/>
    <s v="Spencertown"/>
    <s v="03087 Erin Extensions_x000a_Martinbury, SC 89492"/>
    <s v="(750)408-4424"/>
  </r>
  <r>
    <x v="1694"/>
    <x v="520"/>
    <d v="2024-05-12T04:53:42"/>
    <s v="Choice with money according."/>
    <n v="3009"/>
    <x v="195"/>
    <s v="Gregory"/>
    <s v="Baxtermouth"/>
    <s v="PSC 3941, Box 4451_x000a_APO AP 16073"/>
    <s v="2165043696"/>
  </r>
  <r>
    <x v="1695"/>
    <x v="473"/>
    <d v="2024-06-18T22:58:23"/>
    <s v="Claim through claim effort."/>
    <n v="4971"/>
    <x v="37"/>
    <s v="Allen"/>
    <s v="Elizabethstad"/>
    <s v="24737 Parker Mall_x000a_Davisport, NJ 97320"/>
    <s v="522.169.4382x248"/>
  </r>
  <r>
    <x v="1696"/>
    <x v="819"/>
    <d v="2024-06-14T23:43:26"/>
    <s v="American direction pressure court."/>
    <n v="1196"/>
    <x v="75"/>
    <s v="Koch"/>
    <s v="Andersonfort"/>
    <s v="PSC 0644, Box 5748_x000a_APO AA 73451"/>
    <s v="(421)996-1435x535"/>
  </r>
  <r>
    <x v="1697"/>
    <x v="659"/>
    <d v="2024-05-29T20:31:49"/>
    <s v="Pull sign structure side heavy career concern."/>
    <n v="8386"/>
    <x v="45"/>
    <s v="Marquez"/>
    <s v="Lake Pamelashire"/>
    <s v="41018 Sonya Street_x000a_South Latasha, OK 85954"/>
    <s v="267-608-4715"/>
  </r>
  <r>
    <x v="1698"/>
    <x v="820"/>
    <d v="2024-06-25T18:56:59"/>
    <s v="Today scene there increase meeting yet."/>
    <n v="6136"/>
    <x v="107"/>
    <s v="Smith"/>
    <s v="Ruthmouth"/>
    <s v="924 Mitchell Union_x000a_South Edwin, MO 78434"/>
    <s v="001-069-524-0690x238"/>
  </r>
  <r>
    <x v="1699"/>
    <x v="276"/>
    <d v="2024-08-27T17:46:22"/>
    <s v="Camera factor my cultural challenge bank."/>
    <n v="7834"/>
    <x v="178"/>
    <s v="Blanchard"/>
    <s v="Matthewton"/>
    <s v="111 Brandon Club_x000a_New Andrew, RI 67098"/>
    <s v="+1-405-882-8463x60356"/>
  </r>
  <r>
    <x v="1700"/>
    <x v="678"/>
    <d v="2024-03-24T17:51:22"/>
    <s v="Perhaps series head want visit major."/>
    <n v="1552"/>
    <x v="297"/>
    <s v="Reyes"/>
    <s v="Danielsfort"/>
    <s v="Unit 9592 Box 2515_x000a_DPO AA 23923"/>
    <s v="(866)160-3471x304"/>
  </r>
  <r>
    <x v="1701"/>
    <x v="218"/>
    <d v="2024-07-16T05:02:56"/>
    <s v="Ever suggest Mrs help."/>
    <n v="8378"/>
    <x v="151"/>
    <s v="Lozano"/>
    <s v="West Lauriefort"/>
    <s v="30775 Waters Highway_x000a_Coxport, WA 49338"/>
    <s v="(501)021-8893"/>
  </r>
  <r>
    <x v="1702"/>
    <x v="648"/>
    <d v="2024-01-25T20:51:26"/>
    <s v="Present city defense lose."/>
    <n v="686"/>
    <x v="165"/>
    <s v="Benton"/>
    <s v="Howardview"/>
    <s v="Unit 1856 Box 8068_x000a_DPO AE 50364"/>
    <s v="7108913937"/>
  </r>
  <r>
    <x v="1703"/>
    <x v="443"/>
    <d v="2024-03-12T08:32:19"/>
    <s v="Go TV visit look free report picture less."/>
    <n v="7223"/>
    <x v="238"/>
    <s v="Martinez"/>
    <s v="Montoyafurt"/>
    <s v="505 Torres Bridge Suite 395_x000a_New Geneland, KY 91240"/>
    <s v="001-425-276-4109x028"/>
  </r>
  <r>
    <x v="1704"/>
    <x v="821"/>
    <d v="2024-08-25T10:14:36"/>
    <s v="Eight agree simply summer police commercial."/>
    <n v="4222"/>
    <x v="84"/>
    <s v="Wood"/>
    <s v="West Richardfurt"/>
    <s v="7697 Jason Plains Apt. 298_x000a_Juanport, AZ 16550"/>
    <s v="+1-187-882-6315"/>
  </r>
  <r>
    <x v="1705"/>
    <x v="741"/>
    <d v="2024-02-25T12:24:44"/>
    <s v="Customer task relate family like explain."/>
    <n v="7927"/>
    <x v="294"/>
    <s v="Price"/>
    <s v="South Summerchester"/>
    <s v="80629 Alisha Lodge Suite 631_x000a_Stevenhaven, MT 44514"/>
    <s v="+1-063-684-9663x8976"/>
  </r>
  <r>
    <x v="1706"/>
    <x v="432"/>
    <d v="2024-04-04T21:37:34"/>
    <s v="Property minute ask he despite lawyer."/>
    <n v="657"/>
    <x v="234"/>
    <s v="Gonzalez"/>
    <s v="Mcdanielfort"/>
    <s v="00932 Aguilar View_x000a_Sandovalburgh, WA 96357"/>
    <s v="9677375680"/>
  </r>
  <r>
    <x v="1707"/>
    <x v="822"/>
    <d v="2024-04-17T20:19:47"/>
    <s v="Also wear mother might heavy task practice against."/>
    <n v="1623"/>
    <x v="324"/>
    <s v="Pena"/>
    <s v="Austinfurt"/>
    <s v="06508 Shaw Groves Suite 115_x000a_Port Diana, NE 77350"/>
    <s v="947-164-6915x179"/>
  </r>
  <r>
    <x v="1708"/>
    <x v="595"/>
    <d v="2024-02-25T09:23:49"/>
    <s v="Threat brother century over themselves score paper."/>
    <n v="8244"/>
    <x v="50"/>
    <s v="Snyder"/>
    <s v="Mayside"/>
    <s v="59061 Mark Plaza Apt. 556_x000a_Danachester, TX 81640"/>
    <s v="+1-058-438-1484x60280"/>
  </r>
  <r>
    <x v="1709"/>
    <x v="823"/>
    <d v="2024-05-28T05:11:53"/>
    <s v="People him three yet project forward plan traditional."/>
    <n v="4040"/>
    <x v="121"/>
    <s v="Clayton"/>
    <s v="South Natalietown"/>
    <s v="55012 Elliott Points Suite 127_x000a_Smithburgh, NC 08766"/>
    <s v="001-659-988-8061x249"/>
  </r>
  <r>
    <x v="1710"/>
    <x v="814"/>
    <d v="2024-06-02T00:34:40"/>
    <s v="Remain per world notice spend authority."/>
    <n v="6057"/>
    <x v="86"/>
    <s v="White"/>
    <s v="Port Taylor"/>
    <s v="99849 Knight Overpass Apt. 276_x000a_New Paul, VA 10319"/>
    <s v="(316)786-7566x63466"/>
  </r>
  <r>
    <x v="1711"/>
    <x v="650"/>
    <d v="2024-05-02T13:16:30"/>
    <s v="Run back source certain if toward."/>
    <n v="8569"/>
    <x v="229"/>
    <s v="Bender"/>
    <s v="Port Billyborough"/>
    <s v="22745 Rebecca Skyway Suite 776_x000a_Pachecofurt, NJ 25282"/>
    <s v="210.592.2097x185"/>
  </r>
  <r>
    <x v="1712"/>
    <x v="561"/>
    <d v="2024-01-31T06:14:22"/>
    <s v="Add wait social study."/>
    <n v="570"/>
    <x v="6"/>
    <s v="Clark"/>
    <s v="Aprilmouth"/>
    <s v="62122 Cole Square_x000a_New Kaitlinland, NY 91964"/>
    <s v="001-058-564-0039x878"/>
  </r>
  <r>
    <x v="1713"/>
    <x v="824"/>
    <d v="2024-02-28T10:59:06"/>
    <s v="Movie expert close figure perhaps let."/>
    <n v="3986"/>
    <x v="50"/>
    <s v="Perez"/>
    <s v="Bakerview"/>
    <s v="073 Brown Grove_x000a_East Matthewside, NH 59574"/>
    <s v="673.598.5472"/>
  </r>
  <r>
    <x v="1714"/>
    <x v="558"/>
    <d v="2024-06-05T13:36:22"/>
    <s v="Out instead each."/>
    <n v="177"/>
    <x v="109"/>
    <s v="Medina"/>
    <s v="North Markhaven"/>
    <s v="32519 Padilla Station Suite 616_x000a_East Davidhaven, CO 31516"/>
    <s v="0788484158"/>
  </r>
  <r>
    <x v="1715"/>
    <x v="825"/>
    <d v="2024-06-06T01:26:09"/>
    <s v="Above reflect actually yes after traditional."/>
    <n v="638"/>
    <x v="83"/>
    <s v="Harris"/>
    <s v="South Madisonmouth"/>
    <s v="05843 Ford Springs_x000a_Meyermouth, TN 57542"/>
    <s v="+1-291-717-3153"/>
  </r>
  <r>
    <x v="1716"/>
    <x v="404"/>
    <d v="2024-05-13T08:27:37"/>
    <s v="Wrong school only hope."/>
    <n v="2397"/>
    <x v="227"/>
    <s v="Higgins"/>
    <s v="Barnesshire"/>
    <s v="Unit 7144 Box 7141_x000a_DPO AA 26916"/>
    <s v="952.004.9149"/>
  </r>
  <r>
    <x v="1717"/>
    <x v="826"/>
    <d v="2024-03-22T02:49:46"/>
    <s v="Write land everybody protect read music."/>
    <n v="8394"/>
    <x v="48"/>
    <s v="Mcdonald"/>
    <s v="West Karina"/>
    <s v="123 Diaz Flat_x000a_Crossburgh, NJ 55731"/>
    <s v="(679)296-8185"/>
  </r>
  <r>
    <x v="1718"/>
    <x v="204"/>
    <d v="2024-06-30T17:39:36"/>
    <s v="Necessary production parent know."/>
    <n v="6654"/>
    <x v="145"/>
    <s v="Collins"/>
    <s v="North Jeffreychester"/>
    <s v="74942 Sarah Locks_x000a_Rodriguezmouth, MO 66553"/>
    <s v="001-171-983-0565x72911"/>
  </r>
  <r>
    <x v="1719"/>
    <x v="214"/>
    <d v="2024-08-04T21:48:43"/>
    <s v="Center any property key we rate."/>
    <n v="9954"/>
    <x v="127"/>
    <s v="Riddle"/>
    <s v="North Shaunbury"/>
    <s v="56630 Wendy Key_x000a_Harrisview, MT 85770"/>
    <s v="001-766-778-4729x7297"/>
  </r>
  <r>
    <x v="1720"/>
    <x v="456"/>
    <d v="2024-02-04T08:00:35"/>
    <s v="Wall discussion why three month."/>
    <n v="2637"/>
    <x v="244"/>
    <s v="Clayton"/>
    <s v="Cherylberg"/>
    <s v="337 Savage Pass_x000a_Port Antonioburgh, TN 40111"/>
    <s v="001-003-327-1431x3178"/>
  </r>
  <r>
    <x v="1721"/>
    <x v="344"/>
    <d v="2024-04-24T20:15:49"/>
    <s v="Wonder simply child magazine."/>
    <n v="2545"/>
    <x v="37"/>
    <s v="Dean"/>
    <s v="Jasontown"/>
    <s v="PSC 5638, Box 4205_x000a_APO AP 87496"/>
    <s v="911-695-7224"/>
  </r>
  <r>
    <x v="1722"/>
    <x v="827"/>
    <d v="2024-02-03T21:42:27"/>
    <s v="Evidence state just occur national especially simple."/>
    <n v="4975"/>
    <x v="325"/>
    <s v="Daniel"/>
    <s v="Alexandraton"/>
    <s v="89941 Shaffer Viaduct Apt. 818_x000a_Riveraton, KY 70831"/>
    <s v="001-449-154-1429x82241"/>
  </r>
  <r>
    <x v="1723"/>
    <x v="828"/>
    <d v="2024-04-29T11:07:58"/>
    <s v="Consumer leader prevent shake."/>
    <n v="2739"/>
    <x v="185"/>
    <s v="Cole"/>
    <s v="Williamsland"/>
    <s v="59722 Todd Fall_x000a_Sylviastad, LA 03278"/>
    <s v="(214)440-0696x4373"/>
  </r>
  <r>
    <x v="1724"/>
    <x v="490"/>
    <d v="2024-03-12T11:59:10"/>
    <s v="Dream condition back everything able produce car."/>
    <n v="8117"/>
    <x v="10"/>
    <s v="Trevino"/>
    <s v="Tiffanyland"/>
    <s v="PSC 8400, Box 9063_x000a_APO AA 08579"/>
    <s v="+1-038-777-7804x5633"/>
  </r>
  <r>
    <x v="1725"/>
    <x v="378"/>
    <d v="2024-06-12T16:34:53"/>
    <s v="Born modern heavy simply."/>
    <n v="2382"/>
    <x v="67"/>
    <s v="Reyes"/>
    <s v="Lake Julieborough"/>
    <s v="809 Adam Brooks_x000a_Port Charlesshire, AR 89809"/>
    <s v="520-384-6915"/>
  </r>
  <r>
    <x v="1726"/>
    <x v="829"/>
    <d v="2024-05-21T02:34:31"/>
    <s v="Brother us very suggest hundred across certainly sister."/>
    <n v="3395"/>
    <x v="207"/>
    <s v="Gomez"/>
    <s v="West Bryan"/>
    <s v="039 Chavez Radial_x000a_Cynthiachester, IA 34388"/>
    <s v="704-916-4414x491"/>
  </r>
  <r>
    <x v="1727"/>
    <x v="253"/>
    <d v="2024-05-21T07:26:09"/>
    <s v="Federal your really fact plan prove."/>
    <n v="5891"/>
    <x v="168"/>
    <s v="Davis"/>
    <s v="West Marissa"/>
    <s v="389 Gregory Orchard_x000a_West Laurenport, WA 78623"/>
    <s v="397.453.9933x031"/>
  </r>
  <r>
    <x v="1728"/>
    <x v="62"/>
    <d v="2024-01-31T21:53:35"/>
    <s v="Performance drop discussion term get will."/>
    <n v="3730"/>
    <x v="24"/>
    <s v="Thomas"/>
    <s v="Mitchellport"/>
    <s v="027 Brian Pike Apt. 107_x000a_Tracybury, PA 09637"/>
    <s v="001-528-376-7590x3726"/>
  </r>
  <r>
    <x v="1729"/>
    <x v="830"/>
    <d v="2024-06-04T04:50:57"/>
    <s v="Very seat available away almost according."/>
    <n v="3726"/>
    <x v="317"/>
    <s v="Garcia"/>
    <s v="Amyfurt"/>
    <s v="0371 Brown Meadow Suite 237_x000a_Michaelmouth, MD 75991"/>
    <s v="(990)382-5789x509"/>
  </r>
  <r>
    <x v="1730"/>
    <x v="482"/>
    <d v="2024-05-08T23:45:53"/>
    <s v="Ground town pattern measure need cup from opportunity."/>
    <n v="9781"/>
    <x v="86"/>
    <s v="Turner"/>
    <s v="Stevensport"/>
    <s v="USS Wilkins_x000a_FPO AP 71548"/>
    <s v="(002)513-0233"/>
  </r>
  <r>
    <x v="1731"/>
    <x v="28"/>
    <d v="2024-08-07T07:11:37"/>
    <s v="May expert off company series."/>
    <n v="7731"/>
    <x v="26"/>
    <s v="Jackson"/>
    <s v="South William"/>
    <s v="917 Chandler Freeway Suite 019_x000a_Lake Dustinstad, DC 40635"/>
    <s v="9160198016"/>
  </r>
  <r>
    <x v="1732"/>
    <x v="665"/>
    <d v="2024-06-17T04:25:03"/>
    <s v="Goal wind realize."/>
    <n v="4779"/>
    <x v="295"/>
    <s v="Benjamin"/>
    <s v="Johnmouth"/>
    <s v="799 Brian Rue_x000a_New John, NJ 86598"/>
    <s v="001-141-956-6993x895"/>
  </r>
  <r>
    <x v="1733"/>
    <x v="590"/>
    <d v="2024-03-04T05:51:44"/>
    <s v="Feel against remember common."/>
    <n v="3942"/>
    <x v="17"/>
    <s v="Woodard"/>
    <s v="Lake Scottville"/>
    <s v="75508 Miller Stravenue Suite 330_x000a_South Angelamouth, UT 32687"/>
    <s v="001-309-728-8524x98527"/>
  </r>
  <r>
    <x v="1734"/>
    <x v="117"/>
    <d v="2024-08-01T18:07:53"/>
    <s v="Whom much look difference similar foot they series."/>
    <n v="2775"/>
    <x v="93"/>
    <s v="Eaton"/>
    <s v="South Matthew"/>
    <s v="53510 Rhonda Crossing_x000a_East Kellyborough, VT 30852"/>
    <s v="(021)128-8877x12512"/>
  </r>
  <r>
    <x v="1735"/>
    <x v="145"/>
    <d v="2024-02-04T06:41:31"/>
    <s v="More research decade exactly person current indicate."/>
    <n v="1176"/>
    <x v="110"/>
    <s v="Buckley"/>
    <s v="East Dennisland"/>
    <s v="241 Richardson Mall_x000a_Lake Kevin, DE 16384"/>
    <s v="394.489.0604"/>
  </r>
  <r>
    <x v="1736"/>
    <x v="308"/>
    <d v="2024-02-11T01:02:30"/>
    <s v="Management recent more maintain support foot protect."/>
    <n v="3135"/>
    <x v="191"/>
    <s v="Neal"/>
    <s v="Francisville"/>
    <s v="70287 Johnathan Gardens Apt. 898_x000a_Randallland, OK 77368"/>
    <s v="2496372161"/>
  </r>
  <r>
    <x v="1737"/>
    <x v="233"/>
    <d v="2024-01-18T20:03:21"/>
    <s v="Member citizen central change heavy may task."/>
    <n v="2533"/>
    <x v="158"/>
    <s v="Anderson"/>
    <s v="New Robert"/>
    <s v="7790 Contreras Alley Apt. 817_x000a_Joshuaton, WA 83916"/>
    <s v="(331)674-8354x146"/>
  </r>
  <r>
    <x v="1738"/>
    <x v="831"/>
    <d v="2024-07-09T16:29:17"/>
    <s v="Successful recognize look order."/>
    <n v="4818"/>
    <x v="326"/>
    <s v="Mullins"/>
    <s v="Chantown"/>
    <s v="3325 Lopez Light_x000a_Russellberg, IN 49643"/>
    <s v="(075)656-6537x4607"/>
  </r>
  <r>
    <x v="1739"/>
    <x v="412"/>
    <d v="2024-04-14T05:02:28"/>
    <s v="Office read many argue consider."/>
    <n v="4098"/>
    <x v="73"/>
    <s v="Graves"/>
    <s v="West Felicia"/>
    <s v="Unit 1721 Box 0202_x000a_DPO AP 10012"/>
    <s v="943.867.4318"/>
  </r>
  <r>
    <x v="1740"/>
    <x v="822"/>
    <d v="2024-03-12T11:59:24"/>
    <s v="A so every away worker least."/>
    <n v="1889"/>
    <x v="324"/>
    <s v="Pena"/>
    <s v="Austinfurt"/>
    <s v="06508 Shaw Groves Suite 115_x000a_Port Diana, NE 77350"/>
    <s v="947-164-6915x179"/>
  </r>
  <r>
    <x v="1741"/>
    <x v="34"/>
    <d v="2024-01-17T13:49:05"/>
    <s v="Citizen specific indicate institution picture."/>
    <n v="284"/>
    <x v="32"/>
    <s v="Scott"/>
    <s v="Lake Timothyton"/>
    <s v="073 Gonzalez Ridges Apt. 423_x000a_Port Thomaschester, AL 82973"/>
    <s v="001-053-017-3666x4911"/>
  </r>
  <r>
    <x v="1742"/>
    <x v="499"/>
    <d v="2024-07-09T07:59:08"/>
    <s v="Fact success bring water interesting article."/>
    <n v="6958"/>
    <x v="238"/>
    <s v="Lamb"/>
    <s v="Riceborough"/>
    <s v="4070 Murray Wells Apt. 036_x000a_Priceville, ND 02590"/>
    <s v="231-821-8650x67486"/>
  </r>
  <r>
    <x v="1743"/>
    <x v="119"/>
    <d v="2024-01-06T05:37:52"/>
    <s v="Poor check position fall girl."/>
    <n v="2686"/>
    <x v="95"/>
    <s v="Adams"/>
    <s v="Serranoburgh"/>
    <s v="48935 Woods Hollow Apt. 780_x000a_Johnsonstad, CT 37408"/>
    <s v="241-152-8296x017"/>
  </r>
  <r>
    <x v="1744"/>
    <x v="412"/>
    <d v="2024-04-01T08:29:18"/>
    <s v="Cut serious PM focus again."/>
    <n v="5976"/>
    <x v="73"/>
    <s v="Graves"/>
    <s v="West Felicia"/>
    <s v="Unit 1721 Box 0202_x000a_DPO AP 10012"/>
    <s v="943.867.4318"/>
  </r>
  <r>
    <x v="1745"/>
    <x v="691"/>
    <d v="2024-04-05T23:20:47"/>
    <s v="You pull beyond remain."/>
    <n v="8618"/>
    <x v="300"/>
    <s v="Richmond"/>
    <s v="West Tiffanymouth"/>
    <s v="552 Matthew Glens Suite 771_x000a_Taylorview, CT 57213"/>
    <s v="494.133.0987"/>
  </r>
  <r>
    <x v="1746"/>
    <x v="768"/>
    <d v="2024-05-04T03:58:26"/>
    <s v="Way home third market."/>
    <n v="8470"/>
    <x v="82"/>
    <s v="Norris"/>
    <s v="Michelefurt"/>
    <s v="9290 Heath Roads Suite 390_x000a_North Scottview, VT 01309"/>
    <s v="669.141.3121x97053"/>
  </r>
  <r>
    <x v="1747"/>
    <x v="303"/>
    <d v="2024-06-25T09:54:32"/>
    <s v="Cut other able give range admit between."/>
    <n v="942"/>
    <x v="189"/>
    <s v="Jensen"/>
    <s v="South Shannonport"/>
    <s v="823 Todd Avenue Apt. 120_x000a_Jacobfurt, CO 99222"/>
    <s v="0670658428"/>
  </r>
  <r>
    <x v="1748"/>
    <x v="681"/>
    <d v="2024-02-26T21:21:08"/>
    <s v="Cost evidence hundred."/>
    <n v="9556"/>
    <x v="50"/>
    <s v="Herrera"/>
    <s v="Lake Michaelview"/>
    <s v="701 Levy Gateway_x000a_Gregorybury, PA 56275"/>
    <s v="+1-227-091-8543x633"/>
  </r>
  <r>
    <x v="1749"/>
    <x v="296"/>
    <d v="2024-03-13T03:54:18"/>
    <s v="Idea wish listen sign brother happen institution answer."/>
    <n v="5175"/>
    <x v="158"/>
    <s v="Hobbs"/>
    <s v="Lake Ronaldshire"/>
    <s v="45554 Baker Pass_x000a_East Michelleshire, MA 37422"/>
    <s v="(137)557-9841"/>
  </r>
  <r>
    <x v="1750"/>
    <x v="832"/>
    <d v="2024-04-05T01:51:01"/>
    <s v="Meeting national worry idea raise western."/>
    <n v="9564"/>
    <x v="43"/>
    <s v="Lindsey"/>
    <s v="Jonstad"/>
    <s v="577 Rebecca Ferry_x000a_Lake Sarah, RI 66783"/>
    <s v="559-397-0751x5117"/>
  </r>
  <r>
    <x v="1751"/>
    <x v="517"/>
    <d v="2024-04-08T12:18:08"/>
    <s v="Federal teach serious mention red store develop."/>
    <n v="5778"/>
    <x v="255"/>
    <s v="Terrell"/>
    <s v="North Elizabethside"/>
    <s v="60530 Robert Ridges Apt. 036_x000a_Danielland, SC 75360"/>
    <s v="448-332-4176x179"/>
  </r>
  <r>
    <x v="1752"/>
    <x v="296"/>
    <d v="2024-05-23T02:31:30"/>
    <s v="Entire impact show."/>
    <n v="8272"/>
    <x v="158"/>
    <s v="Hobbs"/>
    <s v="Lake Ronaldshire"/>
    <s v="45554 Baker Pass_x000a_East Michelleshire, MA 37422"/>
    <s v="(137)557-9841"/>
  </r>
  <r>
    <x v="1753"/>
    <x v="833"/>
    <d v="2024-08-01T15:48:57"/>
    <s v="Live role five among."/>
    <n v="948"/>
    <x v="96"/>
    <s v="Simmons"/>
    <s v="Staceyland"/>
    <s v="PSC 8577, Box 3097_x000a_APO AE 89397"/>
    <s v="185.692.8512x197"/>
  </r>
  <r>
    <x v="1754"/>
    <x v="834"/>
    <d v="2024-04-06T14:13:46"/>
    <s v="Enjoy people country thus."/>
    <n v="5884"/>
    <x v="224"/>
    <s v="Clarke"/>
    <s v="Kristinaville"/>
    <s v="287 Forbes Track Suite 683_x000a_Jenniferfort, UT 21104"/>
    <s v="001-720-559-3903"/>
  </r>
  <r>
    <x v="1755"/>
    <x v="101"/>
    <d v="2024-04-26T04:55:46"/>
    <s v="Current radio opportunity read material blue."/>
    <n v="5544"/>
    <x v="80"/>
    <s v="Castro"/>
    <s v="Riveraport"/>
    <s v="70038 Davis Wall_x000a_Barbaratown, RI 64558"/>
    <s v="3400011267"/>
  </r>
  <r>
    <x v="1756"/>
    <x v="835"/>
    <d v="2024-04-05T09:08:27"/>
    <s v="Continue moment time so south why."/>
    <n v="9963"/>
    <x v="16"/>
    <s v="Jarvis"/>
    <s v="North Cynthiahaven"/>
    <s v="PSC 5002, Box 5107_x000a_APO AE 61597"/>
    <s v="001-057-589-9023"/>
  </r>
  <r>
    <x v="1757"/>
    <x v="86"/>
    <d v="2024-03-23T03:20:09"/>
    <s v="Remember watch space guess better building."/>
    <n v="8570"/>
    <x v="70"/>
    <s v="Long"/>
    <s v="Keithton"/>
    <s v="75796 Martin Parks Suite 430_x000a_Lukestad, IL 59076"/>
    <s v="784-298-8178"/>
  </r>
  <r>
    <x v="1758"/>
    <x v="155"/>
    <d v="2024-02-06T18:34:30"/>
    <s v="Teach along where bad stuff major music."/>
    <n v="9849"/>
    <x v="20"/>
    <s v="Miller"/>
    <s v="Jaybury"/>
    <s v="60882 Laura Causeway_x000a_Andersonshire, NY 84360"/>
    <s v="+1-225-177-0162x91073"/>
  </r>
  <r>
    <x v="1759"/>
    <x v="409"/>
    <d v="2024-08-23T10:07:34"/>
    <s v="Trip ball arrive amount cup read power about."/>
    <n v="4463"/>
    <x v="161"/>
    <s v="Chase"/>
    <s v="Davismouth"/>
    <s v="6620 Holly Mission_x000a_North Madelinemouth, CA 25093"/>
    <s v="+1-038-440-3709x373"/>
  </r>
  <r>
    <x v="1760"/>
    <x v="168"/>
    <d v="2024-05-10T20:21:11"/>
    <s v="Grow gun total eye score."/>
    <n v="6225"/>
    <x v="40"/>
    <s v="Lewis"/>
    <s v="Gregorymouth"/>
    <s v="6292 Alexander Turnpike Suite 807_x000a_South James, NM 62087"/>
    <s v="001-073-004-3726x37761"/>
  </r>
  <r>
    <x v="1761"/>
    <x v="430"/>
    <d v="2024-02-27T09:32:59"/>
    <s v="Detail social lose value present."/>
    <n v="985"/>
    <x v="50"/>
    <s v="Lopez"/>
    <s v="Lake John"/>
    <s v="6198 Charles Mountain_x000a_Alexanderside, MO 66282"/>
    <s v="446.133.2175"/>
  </r>
  <r>
    <x v="1762"/>
    <x v="97"/>
    <d v="2024-05-05T02:43:49"/>
    <s v="Above probably be song bill capital."/>
    <n v="3770"/>
    <x v="45"/>
    <s v="Schneider"/>
    <s v="Shawnhaven"/>
    <s v="0184 Vasquez Isle_x000a_South Melissachester, CO 59636"/>
    <s v="455.842.4420x1812"/>
  </r>
  <r>
    <x v="1763"/>
    <x v="4"/>
    <d v="2024-07-28T08:25:08"/>
    <s v="Sell how keep state."/>
    <n v="4664"/>
    <x v="4"/>
    <s v="Taylor"/>
    <s v="Victorview"/>
    <s v="740 Morris Meadows Apt. 353_x000a_Port Heatherville, MN 46954"/>
    <s v="949-979-4428"/>
  </r>
  <r>
    <x v="1764"/>
    <x v="680"/>
    <d v="2024-01-03T22:20:15"/>
    <s v="Final then usually pattern."/>
    <n v="9304"/>
    <x v="119"/>
    <s v="Williams"/>
    <s v="New Jason"/>
    <s v="823 Kevin Inlet Apt. 939_x000a_Brownchester, SD 86095"/>
    <s v="001-363-083-2945"/>
  </r>
  <r>
    <x v="1765"/>
    <x v="106"/>
    <d v="2024-06-09T17:11:28"/>
    <s v="Where over fast front small training increase."/>
    <n v="6236"/>
    <x v="85"/>
    <s v="Murphy"/>
    <s v="Randyview"/>
    <s v="469 Jessica Stravenue Apt. 074_x000a_New Russelltown, AK 62221"/>
    <s v="074-458-1028x9743"/>
  </r>
  <r>
    <x v="1766"/>
    <x v="743"/>
    <d v="2024-05-09T06:35:19"/>
    <s v="Hair whose quite have race two."/>
    <n v="3738"/>
    <x v="254"/>
    <s v="Harding"/>
    <s v="North Darrelltown"/>
    <s v="5440 Garcia Tunnel_x000a_West Alexanderland, RI 35609"/>
    <s v="(982)666-1303"/>
  </r>
  <r>
    <x v="1767"/>
    <x v="836"/>
    <d v="2024-03-30T15:27:49"/>
    <s v="Group pass yourself political age read laugh."/>
    <n v="8264"/>
    <x v="292"/>
    <s v="Petersen"/>
    <s v="Melindafort"/>
    <s v="94313 Cantrell Passage Suite 585_x000a_East Ian, AL 83756"/>
    <s v="570-801-0751x0359"/>
  </r>
  <r>
    <x v="1768"/>
    <x v="466"/>
    <d v="2024-06-29T01:27:45"/>
    <s v="Foot low education identify mention front front."/>
    <n v="4116"/>
    <x v="198"/>
    <s v="Rivera"/>
    <s v="West Stephanie"/>
    <s v="586 Kevin Fork Suite 614_x000a_Port Thomas, MO 76778"/>
    <s v="(369)332-9915"/>
  </r>
  <r>
    <x v="1769"/>
    <x v="837"/>
    <d v="2024-01-31T05:28:48"/>
    <s v="Factor pull spring reach yes kitchen tax."/>
    <n v="9904"/>
    <x v="44"/>
    <s v="Young"/>
    <s v="East Stevemouth"/>
    <s v="038 Sanders Coves Apt. 992_x000a_Lake Lauren, KY 43343"/>
    <s v="135-992-3975"/>
  </r>
  <r>
    <x v="1770"/>
    <x v="39"/>
    <d v="2024-02-07T22:25:31"/>
    <s v="Country begin coach apply the material pattern."/>
    <n v="3097"/>
    <x v="26"/>
    <s v="Mcconnell"/>
    <s v="Port Brandontown"/>
    <s v="031 Carol Junctions_x000a_South Barbaramouth, OH 68396"/>
    <s v="(449)164-0057x338"/>
  </r>
  <r>
    <x v="1771"/>
    <x v="817"/>
    <d v="2024-05-14T09:18:21"/>
    <s v="Material gas according author south term join."/>
    <n v="6517"/>
    <x v="82"/>
    <s v="Shaw"/>
    <s v="New Mariaborough"/>
    <s v="9113 Gregory Place Suite 563_x000a_North Sarahtown, KS 85241"/>
    <s v="724.931.0961"/>
  </r>
  <r>
    <x v="1772"/>
    <x v="70"/>
    <d v="2024-03-28T05:01:05"/>
    <s v="Drive bank indicate."/>
    <n v="3940"/>
    <x v="5"/>
    <s v="Hunt"/>
    <s v="East Mark"/>
    <s v="73080 Simmons Brooks Suite 029_x000a_Kimberlyfort, WI 79410"/>
    <s v="087-199-3962x7578"/>
  </r>
  <r>
    <x v="1773"/>
    <x v="87"/>
    <d v="2024-07-18T00:03:58"/>
    <s v="Exist live hand change force."/>
    <n v="5137"/>
    <x v="71"/>
    <s v="James"/>
    <s v="Ambermouth"/>
    <s v="2099 Ortiz Dale_x000a_New Emilymouth, DE 54580"/>
    <s v="635.104.9331"/>
  </r>
  <r>
    <x v="1774"/>
    <x v="391"/>
    <d v="2024-03-07T06:51:36"/>
    <s v="Animal game food southern require operation."/>
    <n v="358"/>
    <x v="214"/>
    <s v="Gentry"/>
    <s v="Jennifertown"/>
    <s v="06674 Jennifer Mountains Apt. 644_x000a_South Aprilton, MN 02547"/>
    <s v="+1-311-314-1116"/>
  </r>
  <r>
    <x v="1775"/>
    <x v="838"/>
    <d v="2024-02-25T10:32:03"/>
    <s v="Dog too purpose memory station able."/>
    <n v="9321"/>
    <x v="327"/>
    <s v="Ponce"/>
    <s v="Troytown"/>
    <s v="723 Amanda Brooks Apt. 605_x000a_Smithville, ND 83506"/>
    <s v="1349657365"/>
  </r>
  <r>
    <x v="1776"/>
    <x v="406"/>
    <d v="2024-04-01T01:42:44"/>
    <s v="Modern produce indicate when realize him many."/>
    <n v="1285"/>
    <x v="20"/>
    <s v="Black"/>
    <s v="Warrenbury"/>
    <s v="0093 Kimberly Garden Apt. 078_x000a_Port Michele, UT 57208"/>
    <s v="4137878694"/>
  </r>
  <r>
    <x v="1777"/>
    <x v="728"/>
    <d v="2024-07-18T16:05:49"/>
    <s v="Structure person western only trouble executive director movie."/>
    <n v="4204"/>
    <x v="38"/>
    <s v="Lowe"/>
    <s v="Brianberg"/>
    <s v="4706 Gary Divide Apt. 537_x000a_Andreamouth, LA 49971"/>
    <s v="624-820-3192x948"/>
  </r>
  <r>
    <x v="1778"/>
    <x v="140"/>
    <d v="2024-06-11T22:03:25"/>
    <s v="Hope record could."/>
    <n v="880"/>
    <x v="45"/>
    <s v="Parks"/>
    <s v="Smithfort"/>
    <s v="16244 Khan Ville Suite 278_x000a_Garciafurt, NH 89851"/>
    <s v="001-762-554-4504x75383"/>
  </r>
  <r>
    <x v="1779"/>
    <x v="625"/>
    <d v="2024-07-03T02:12:03"/>
    <s v="Item star purpose thank treatment system each."/>
    <n v="7811"/>
    <x v="285"/>
    <s v="White"/>
    <s v="Troychester"/>
    <s v="28757 Sheena Shore_x000a_Lake Felicia, PA 71428"/>
    <s v="013-680-6905"/>
  </r>
  <r>
    <x v="1780"/>
    <x v="822"/>
    <d v="2024-04-21T03:08:32"/>
    <s v="Behind for present Mrs bed summer."/>
    <n v="6996"/>
    <x v="324"/>
    <s v="Pena"/>
    <s v="Austinfurt"/>
    <s v="06508 Shaw Groves Suite 115_x000a_Port Diana, NE 77350"/>
    <s v="947-164-6915x179"/>
  </r>
  <r>
    <x v="1781"/>
    <x v="245"/>
    <d v="2024-05-17T23:34:50"/>
    <s v="Whom street Mr know."/>
    <n v="7085"/>
    <x v="164"/>
    <s v="Graham"/>
    <s v="Pearsonfurt"/>
    <s v="66082 Moore Motorway Suite 646_x000a_Harveyville, WV 76686"/>
    <s v="496.587.6413"/>
  </r>
  <r>
    <x v="1782"/>
    <x v="21"/>
    <d v="2024-05-13T14:56:58"/>
    <s v="Now each treat good onto former page."/>
    <n v="6860"/>
    <x v="20"/>
    <s v="Walter"/>
    <s v="New Kimberlyberg"/>
    <s v="54926 Austin Ridges Apt. 558_x000a_Natashaport, RI 74886"/>
    <s v="+1-342-775-9787"/>
  </r>
  <r>
    <x v="1783"/>
    <x v="589"/>
    <d v="2024-02-09T21:34:28"/>
    <s v="Travel feel worker music space best."/>
    <n v="4505"/>
    <x v="274"/>
    <s v="Wiggins"/>
    <s v="Powellchester"/>
    <s v="63510 David Fork_x000a_West Danielchester, NY 55861"/>
    <s v="216.750.7974"/>
  </r>
  <r>
    <x v="1784"/>
    <x v="839"/>
    <d v="2024-01-06T11:27:37"/>
    <s v="Task week if help you though."/>
    <n v="2265"/>
    <x v="84"/>
    <s v="Holmes"/>
    <s v="Castanedaton"/>
    <s v="948 Acosta Lakes Apt. 193_x000a_Ramirezborough, NE 51566"/>
    <s v="736.381.9243x5425"/>
  </r>
  <r>
    <x v="1785"/>
    <x v="840"/>
    <d v="2024-06-04T04:56:09"/>
    <s v="Whether activity account television oil not."/>
    <n v="1585"/>
    <x v="176"/>
    <s v="Jackson"/>
    <s v="Port Jeremyland"/>
    <s v="4018 Kidd Corner Apt. 659_x000a_Jacobtown, NC 68646"/>
    <s v="+1-196-780-7322"/>
  </r>
  <r>
    <x v="1786"/>
    <x v="109"/>
    <d v="2024-06-17T14:16:16"/>
    <s v="And successful believe force season."/>
    <n v="1451"/>
    <x v="87"/>
    <s v="Dorsey"/>
    <s v="Millermouth"/>
    <s v="5860 Sean Fords Suite 808_x000a_Karaside, AK 45359"/>
    <s v="781-777-3777"/>
  </r>
  <r>
    <x v="1787"/>
    <x v="233"/>
    <d v="2024-02-02T13:38:59"/>
    <s v="Threat away quickly only direction."/>
    <n v="379"/>
    <x v="158"/>
    <s v="Anderson"/>
    <s v="New Robert"/>
    <s v="7790 Contreras Alley Apt. 817_x000a_Joshuaton, WA 83916"/>
    <s v="(331)674-8354x146"/>
  </r>
  <r>
    <x v="1788"/>
    <x v="285"/>
    <d v="2024-02-14T04:16:42"/>
    <s v="Change population call side base."/>
    <n v="557"/>
    <x v="85"/>
    <s v="Chan"/>
    <s v="West Kaylashire"/>
    <s v="2305 Huffman Summit Apt. 739_x000a_East Christine, CA 29934"/>
    <s v="+1-525-873-3330x352"/>
  </r>
  <r>
    <x v="1789"/>
    <x v="428"/>
    <d v="2024-08-30T07:21:17"/>
    <s v="Church issue I shake painting film beautiful when."/>
    <n v="2750"/>
    <x v="16"/>
    <s v="Schmidt"/>
    <s v="East Karenburgh"/>
    <s v="31336 Smith Prairie_x000a_East Stephenberg, IN 81247"/>
    <s v="+1-862-010-6486"/>
  </r>
  <r>
    <x v="1790"/>
    <x v="139"/>
    <d v="2024-04-21T05:53:25"/>
    <s v="Sign good final necessary now music participant against."/>
    <n v="8321"/>
    <x v="82"/>
    <s v="Chan"/>
    <s v="Elizabethside"/>
    <s v="48585 Melton Turnpike_x000a_West Steve, WI 46631"/>
    <s v="662-019-8146x131"/>
  </r>
  <r>
    <x v="1791"/>
    <x v="409"/>
    <d v="2024-02-28T05:25:16"/>
    <s v="Improve not television tonight drive."/>
    <n v="4426"/>
    <x v="161"/>
    <s v="Chase"/>
    <s v="Davismouth"/>
    <s v="6620 Holly Mission_x000a_North Madelinemouth, CA 25093"/>
    <s v="+1-038-440-3709x373"/>
  </r>
  <r>
    <x v="1792"/>
    <x v="841"/>
    <d v="2024-07-09T23:32:48"/>
    <s v="Position bring entire our art parent."/>
    <n v="3675"/>
    <x v="29"/>
    <s v="Jackson"/>
    <s v="Duncanborough"/>
    <s v="7986 Ellis Loop Suite 125_x000a_East Emily, IA 56162"/>
    <s v="(904)541-7204x5501"/>
  </r>
  <r>
    <x v="1793"/>
    <x v="842"/>
    <d v="2024-08-29T01:16:44"/>
    <s v="Somebody city girl here."/>
    <n v="4242"/>
    <x v="253"/>
    <s v="Jones"/>
    <s v="Carlsonhaven"/>
    <s v="3319 Jerry Roads Suite 359_x000a_Lorettafurt, NV 27472"/>
    <s v="(259)330-7092"/>
  </r>
  <r>
    <x v="1794"/>
    <x v="584"/>
    <d v="2024-01-24T03:24:50"/>
    <s v="Soldier carry talk since glass through."/>
    <n v="3565"/>
    <x v="12"/>
    <s v="Hernandez"/>
    <s v="East Timothyburgh"/>
    <s v="9774 Wright Fords Suite 842_x000a_Johnmouth, ID 05289"/>
    <s v="(729)818-9224"/>
  </r>
  <r>
    <x v="1795"/>
    <x v="25"/>
    <d v="2024-06-05T03:02:04"/>
    <s v="Institution paper name both read would."/>
    <n v="2696"/>
    <x v="24"/>
    <s v="Dorsey"/>
    <s v="Seantown"/>
    <s v="1900 Lindsey Mills_x000a_Samanthaton, TX 67691"/>
    <s v="718-468-5944x276"/>
  </r>
  <r>
    <x v="1796"/>
    <x v="670"/>
    <d v="2024-05-09T09:23:34"/>
    <s v="Road describe program land smile human until."/>
    <n v="4280"/>
    <x v="139"/>
    <s v="Khan"/>
    <s v="New Andrewchester"/>
    <s v="Unit 2438 Box 8582_x000a_DPO AE 04710"/>
    <s v="001-676-645-9130x7298"/>
  </r>
  <r>
    <x v="1797"/>
    <x v="200"/>
    <d v="2024-01-22T09:41:13"/>
    <s v="Find decade key."/>
    <n v="7594"/>
    <x v="144"/>
    <s v="Rodriguez"/>
    <s v="Boydburgh"/>
    <s v="3105 Ashley Union_x000a_New Loriside, PA 29765"/>
    <s v="720-477-4854x9011"/>
  </r>
  <r>
    <x v="1798"/>
    <x v="719"/>
    <d v="2024-04-12T06:10:06"/>
    <s v="Responsibility sell page summer natural people impact character."/>
    <n v="4444"/>
    <x v="305"/>
    <s v="Davis"/>
    <s v="Letown"/>
    <s v="51699 Joel Field_x000a_South Jasonport, TX 03867"/>
    <s v="(434)459-9271x19221"/>
  </r>
  <r>
    <x v="1799"/>
    <x v="734"/>
    <d v="2024-02-09T02:54:07"/>
    <s v="Worker sea TV young up picture."/>
    <n v="6950"/>
    <x v="191"/>
    <s v="Donovan"/>
    <s v="Richardfort"/>
    <s v="598 Christopher Squares Apt. 431_x000a_North Alyssashire, AL 91792"/>
    <s v="2824925551"/>
  </r>
  <r>
    <x v="1800"/>
    <x v="277"/>
    <d v="2024-07-09T11:26:54"/>
    <s v="Share ground news answer nature or of."/>
    <n v="298"/>
    <x v="6"/>
    <s v="Berry"/>
    <s v="Lake Jeanette"/>
    <s v="55905 Jesus Circles Apt. 218_x000a_New Scottstad, NY 74156"/>
    <s v="001-914-242-5755x452"/>
  </r>
  <r>
    <x v="1801"/>
    <x v="796"/>
    <d v="2024-02-28T16:09:02"/>
    <s v="Case thousand language describe investment government why."/>
    <n v="4483"/>
    <x v="268"/>
    <s v="Robbins"/>
    <s v="South Kimberlyberg"/>
    <s v="66522 Hill Drive_x000a_West Jamiestad, MD 36450"/>
    <s v="+1-486-318-8097x30758"/>
  </r>
  <r>
    <x v="1802"/>
    <x v="32"/>
    <d v="2024-04-20T04:33:20"/>
    <s v="Place order manager simple whole."/>
    <n v="7817"/>
    <x v="30"/>
    <s v="Jackson"/>
    <s v="Jefffort"/>
    <s v="2499 Avila Fort_x000a_North Xaviermouth, ME 19063"/>
    <s v="+1-315-999-4860x1179"/>
  </r>
  <r>
    <x v="1803"/>
    <x v="82"/>
    <d v="2024-01-31T04:34:28"/>
    <s v="Color him save represent war."/>
    <n v="7983"/>
    <x v="16"/>
    <s v="Alexander"/>
    <s v="West Jillside"/>
    <s v="410 Michael Mountain_x000a_Jacquelinetown, IN 94052"/>
    <s v="(357)012-8822"/>
  </r>
  <r>
    <x v="1804"/>
    <x v="338"/>
    <d v="2024-08-18T01:12:41"/>
    <s v="Bar many message."/>
    <n v="2031"/>
    <x v="46"/>
    <s v="Warren"/>
    <s v="Underwoodland"/>
    <s v="78702 Rodriguez Radial_x000a_Port Deborah, HI 37975"/>
    <s v="+1-917-901-5321x6391"/>
  </r>
  <r>
    <x v="1805"/>
    <x v="572"/>
    <d v="2024-07-23T16:12:43"/>
    <s v="Pass wait yes game know."/>
    <n v="2027"/>
    <x v="212"/>
    <s v="Ray"/>
    <s v="Riceborough"/>
    <s v="017 Alvarez Streets Suite 482_x000a_New Catherineborough, HI 54747"/>
    <s v="287-343-8657x738"/>
  </r>
  <r>
    <x v="1806"/>
    <x v="793"/>
    <d v="2024-04-20T06:02:18"/>
    <s v="Take around worker toward marriage business north."/>
    <n v="4198"/>
    <x v="177"/>
    <s v="Davidson"/>
    <s v="Brownborough"/>
    <s v="34075 Johnson Keys Apt. 592_x000a_Lake Barbaraton, RI 26624"/>
    <s v="144-852-6940"/>
  </r>
  <r>
    <x v="1807"/>
    <x v="807"/>
    <d v="2024-05-03T00:38:32"/>
    <s v="Society painting too into else subject."/>
    <n v="8122"/>
    <x v="297"/>
    <s v="Watts"/>
    <s v="West Joann"/>
    <s v="USNV Snyder_x000a_FPO AP 91930"/>
    <s v="983-345-7035x9703"/>
  </r>
  <r>
    <x v="1808"/>
    <x v="255"/>
    <d v="2024-02-13T00:47:09"/>
    <s v="Any four third industry learn now."/>
    <n v="8788"/>
    <x v="62"/>
    <s v="Garcia"/>
    <s v="Jesseview"/>
    <s v="87492 Timothy Harbor_x000a_North Karen, IN 24956"/>
    <s v="816-674-0592x363"/>
  </r>
  <r>
    <x v="1809"/>
    <x v="615"/>
    <d v="2024-01-16T14:13:19"/>
    <s v="Likely itself to discuss."/>
    <n v="6902"/>
    <x v="283"/>
    <s v="Miller"/>
    <s v="South Shannon"/>
    <s v="2485 Jeremy Mountains_x000a_New Michelleshire, VT 86585"/>
    <s v="299-467-0704x615"/>
  </r>
  <r>
    <x v="1810"/>
    <x v="534"/>
    <d v="2024-01-14T11:10:01"/>
    <s v="High nation we anything ground run."/>
    <n v="2662"/>
    <x v="159"/>
    <s v="Cook"/>
    <s v="East Josephberg"/>
    <s v="3170 Thomas Highway_x000a_Stephenbury, MN 38192"/>
    <s v="+1-618-736-1493x44393"/>
  </r>
  <r>
    <x v="1811"/>
    <x v="699"/>
    <d v="2024-05-30T03:15:06"/>
    <s v="Those program already rather."/>
    <n v="9292"/>
    <x v="145"/>
    <s v="Newman"/>
    <s v="East Emily"/>
    <s v="148 Tony Pass Apt. 614_x000a_Cynthiafort, AK 74949"/>
    <s v="943.824.1376x2962"/>
  </r>
  <r>
    <x v="1812"/>
    <x v="402"/>
    <d v="2024-04-23T01:14:05"/>
    <s v="Believe maintain might red song."/>
    <n v="3165"/>
    <x v="49"/>
    <s v="Taylor"/>
    <s v="Michaelshire"/>
    <s v="9119 Berry Crescent_x000a_East Williambury, UT 60198"/>
    <s v="+1-336-573-6482x82719"/>
  </r>
  <r>
    <x v="1813"/>
    <x v="132"/>
    <d v="2024-08-06T06:43:34"/>
    <s v="Consider me commercial finish score who have quite."/>
    <n v="2336"/>
    <x v="104"/>
    <s v="Harris"/>
    <s v="Julieborough"/>
    <s v="0490 Brittney Greens_x000a_Lake Denise, VA 25872"/>
    <s v="(680)812-8917"/>
  </r>
  <r>
    <x v="1814"/>
    <x v="698"/>
    <d v="2024-04-24T04:19:22"/>
    <s v="Wish beat any."/>
    <n v="1011"/>
    <x v="229"/>
    <s v="Olsen"/>
    <s v="Port Jesseside"/>
    <s v="0826 Kevin Points Apt. 353_x000a_West Bridgetchester, RI 12214"/>
    <s v="016-939-5152x36867"/>
  </r>
  <r>
    <x v="1815"/>
    <x v="843"/>
    <d v="2024-06-29T19:25:53"/>
    <s v="Finish write accept."/>
    <n v="6955"/>
    <x v="145"/>
    <s v="Crawford"/>
    <s v="New Sarah"/>
    <s v="96404 Hawkins Spurs_x000a_North Kerry, AK 12104"/>
    <s v="(175)473-3723x71569"/>
  </r>
  <r>
    <x v="1816"/>
    <x v="741"/>
    <d v="2024-04-06T20:20:06"/>
    <s v="Expect old make."/>
    <n v="3071"/>
    <x v="294"/>
    <s v="Price"/>
    <s v="South Summerchester"/>
    <s v="80629 Alisha Lodge Suite 631_x000a_Stevenhaven, MT 44514"/>
    <s v="+1-063-684-9663x8976"/>
  </r>
  <r>
    <x v="1817"/>
    <x v="352"/>
    <d v="2024-03-07T07:32:30"/>
    <s v="Oil painting woman."/>
    <n v="4688"/>
    <x v="72"/>
    <s v="Murphy"/>
    <s v="Christopherland"/>
    <s v="PSC 4943, Box 3079_x000a_APO AP 84277"/>
    <s v="(889)338-6074x0641"/>
  </r>
  <r>
    <x v="1818"/>
    <x v="730"/>
    <d v="2024-03-28T14:02:46"/>
    <s v="Agreement quite high."/>
    <n v="7080"/>
    <x v="306"/>
    <s v="White"/>
    <s v="North Stacyland"/>
    <s v="397 Foster Cove_x000a_Port Davidmouth, FL 90995"/>
    <s v="871-016-9499"/>
  </r>
  <r>
    <x v="1819"/>
    <x v="844"/>
    <d v="2024-04-15T14:25:17"/>
    <s v="Process actually deal example ago goal inside."/>
    <n v="213"/>
    <x v="20"/>
    <s v="James"/>
    <s v="South Daniellemouth"/>
    <s v="PSC 4746, Box 0798_x000a_APO AA 91494"/>
    <s v="418.095.9132"/>
  </r>
  <r>
    <x v="1820"/>
    <x v="231"/>
    <d v="2024-05-30T14:02:48"/>
    <s v="Thank where indeed our."/>
    <n v="1154"/>
    <x v="62"/>
    <s v="Herman"/>
    <s v="Jamesfurt"/>
    <s v="2300 Snyder Gardens_x000a_Conradmouth, NJ 49668"/>
    <s v="757.190.5112x4814"/>
  </r>
  <r>
    <x v="1821"/>
    <x v="356"/>
    <d v="2024-07-07T08:33:32"/>
    <s v="Business situation prove bar agency whose."/>
    <n v="5420"/>
    <x v="40"/>
    <s v="Leon"/>
    <s v="Morenoland"/>
    <s v="1347 Garza Valleys Apt. 896_x000a_Melissaport, KS 85428"/>
    <s v="633.737.0707x84962"/>
  </r>
  <r>
    <x v="1822"/>
    <x v="375"/>
    <d v="2024-07-23T13:13:44"/>
    <s v="Reach positive firm move great."/>
    <n v="4853"/>
    <x v="185"/>
    <s v="White"/>
    <s v="West Lynnport"/>
    <s v="5212 Pamela Mission_x000a_Williambury, IA 41513"/>
    <s v="001-448-885-1716x5527"/>
  </r>
  <r>
    <x v="1823"/>
    <x v="688"/>
    <d v="2024-01-03T00:49:44"/>
    <s v="Marriage second mission though."/>
    <n v="6595"/>
    <x v="265"/>
    <s v="Mccoy"/>
    <s v="Simmonsberg"/>
    <s v="0206 Michelle Extensions Suite 152_x000a_Port Whitney, CO 97297"/>
    <s v="402.893.9954x22066"/>
  </r>
  <r>
    <x v="1824"/>
    <x v="845"/>
    <d v="2024-05-26T03:00:26"/>
    <s v="Join style east million security baby difference."/>
    <n v="6343"/>
    <x v="328"/>
    <s v="Alexander"/>
    <s v="Christinefort"/>
    <s v="034 Patrick Harbor_x000a_New Steven, MN 29851"/>
    <s v="+1-101-660-5905x799"/>
  </r>
  <r>
    <x v="1825"/>
    <x v="713"/>
    <d v="2024-01-01T14:30:14"/>
    <s v="Stage attack soldier question."/>
    <n v="5372"/>
    <x v="15"/>
    <s v="Perez"/>
    <s v="New Karenfurt"/>
    <s v="8686 Price Springs_x000a_West Ryan, VA 60897"/>
    <s v="001-792-681-2690"/>
  </r>
  <r>
    <x v="1826"/>
    <x v="557"/>
    <d v="2024-07-17T15:19:59"/>
    <s v="Mind fire first cost pick occur risk where."/>
    <n v="1597"/>
    <x v="81"/>
    <s v="Welch"/>
    <s v="South Autumnchester"/>
    <s v="480 Austin Terrace Apt. 861_x000a_Boydchester, AR 47002"/>
    <s v="878.654.9113"/>
  </r>
  <r>
    <x v="1827"/>
    <x v="298"/>
    <d v="2024-05-02T09:49:51"/>
    <s v="Thought staff Congress line."/>
    <n v="7371"/>
    <x v="33"/>
    <s v="Yang"/>
    <s v="Ericborough"/>
    <s v="39825 Tammy Terrace_x000a_Tinabury, LA 61362"/>
    <s v="433-012-8137x91391"/>
  </r>
  <r>
    <x v="1828"/>
    <x v="640"/>
    <d v="2024-06-24T12:14:44"/>
    <s v="Window travel science station war weight party."/>
    <n v="7225"/>
    <x v="286"/>
    <s v="Holland"/>
    <s v="Lake Christopherview"/>
    <s v="87457 Mark Dale Apt. 115_x000a_New James, NE 75785"/>
    <s v="+1-451-409-7164x93483"/>
  </r>
  <r>
    <x v="1829"/>
    <x v="827"/>
    <d v="2024-04-22T01:55:36"/>
    <s v="Pretty seven major site claim name respond."/>
    <n v="3328"/>
    <x v="325"/>
    <s v="Daniel"/>
    <s v="Alexandraton"/>
    <s v="89941 Shaffer Viaduct Apt. 818_x000a_Riveraton, KY 70831"/>
    <s v="001-449-154-1429x82241"/>
  </r>
  <r>
    <x v="1830"/>
    <x v="640"/>
    <d v="2024-01-09T04:07:00"/>
    <s v="Give shake along trouble leader."/>
    <n v="3913"/>
    <x v="286"/>
    <s v="Holland"/>
    <s v="Lake Christopherview"/>
    <s v="87457 Mark Dale Apt. 115_x000a_New James, NE 75785"/>
    <s v="+1-451-409-7164x93483"/>
  </r>
  <r>
    <x v="1831"/>
    <x v="55"/>
    <d v="2024-04-13T19:24:36"/>
    <s v="Above Republican land instead learn economy million teach."/>
    <n v="6281"/>
    <x v="49"/>
    <s v="Campbell"/>
    <s v="Lake Melissa"/>
    <s v="372 Cooke Highway Apt. 402_x000a_Meaganbury, VA 59183"/>
    <s v="973-546-2348x10067"/>
  </r>
  <r>
    <x v="1832"/>
    <x v="645"/>
    <d v="2024-06-27T21:14:19"/>
    <s v="Sound skill live method need."/>
    <n v="4304"/>
    <x v="138"/>
    <s v="Brown"/>
    <s v="East Keithstad"/>
    <s v="PSC 6690, Box 1658_x000a_APO AE 43196"/>
    <s v="850.947.8933x487"/>
  </r>
  <r>
    <x v="1833"/>
    <x v="210"/>
    <d v="2024-08-19T01:45:08"/>
    <s v="Her happy especially happy with."/>
    <n v="3149"/>
    <x v="40"/>
    <s v="Franklin"/>
    <s v="New Joseph"/>
    <s v="79028 Taylor Fork Suite 710_x000a_Erikchester, VA 20196"/>
    <s v="(025)259-5270x8873"/>
  </r>
  <r>
    <x v="1834"/>
    <x v="388"/>
    <d v="2024-03-03T17:58:44"/>
    <s v="Or Republican writer president goal word early."/>
    <n v="2669"/>
    <x v="85"/>
    <s v="Palmer"/>
    <s v="Davidport"/>
    <s v="941 Johnson Plaza_x000a_Derekfurt, IN 08786"/>
    <s v="8747664091"/>
  </r>
  <r>
    <x v="1835"/>
    <x v="232"/>
    <d v="2024-08-24T06:09:10"/>
    <s v="Skin house none north design experience yard."/>
    <n v="9628"/>
    <x v="54"/>
    <s v="Shields"/>
    <s v="New Michaelburgh"/>
    <s v="0203 Lewis Tunnel Suite 061_x000a_West Willieview, TN 20496"/>
    <s v="(755)602-0772x3446"/>
  </r>
  <r>
    <x v="1836"/>
    <x v="561"/>
    <d v="2024-06-17T10:19:30"/>
    <s v="Television represent catch quality feel."/>
    <n v="4605"/>
    <x v="6"/>
    <s v="Clark"/>
    <s v="Aprilmouth"/>
    <s v="62122 Cole Square_x000a_New Kaitlinland, NY 91964"/>
    <s v="001-058-564-0039x878"/>
  </r>
  <r>
    <x v="1837"/>
    <x v="795"/>
    <d v="2024-06-13T10:11:44"/>
    <s v="No figure detail scene school education partner organization."/>
    <n v="8861"/>
    <x v="155"/>
    <s v="Johnson"/>
    <s v="Nathanhaven"/>
    <s v="9849 Smith Neck Apt. 853_x000a_North Jeremy, ID 18270"/>
    <s v="274-742-7246"/>
  </r>
  <r>
    <x v="1838"/>
    <x v="169"/>
    <d v="2024-08-30T12:56:46"/>
    <s v="Government life town rate ahead."/>
    <n v="6114"/>
    <x v="12"/>
    <s v="Moore"/>
    <s v="Davisview"/>
    <s v="239 Kenneth Manors_x000a_Joanton, CO 73655"/>
    <s v="(180)673-9451x0663"/>
  </r>
  <r>
    <x v="1839"/>
    <x v="238"/>
    <d v="2024-04-02T11:18:28"/>
    <s v="Remember throw research mouth car morning."/>
    <n v="5409"/>
    <x v="141"/>
    <s v="Manning"/>
    <s v="Jonesland"/>
    <s v="599 Steven Mountains Apt. 604_x000a_Port Brittney, ND 24320"/>
    <s v="468.552.8819"/>
  </r>
  <r>
    <x v="1840"/>
    <x v="545"/>
    <d v="2024-06-16T18:05:11"/>
    <s v="Century focus difficult yourself about now."/>
    <n v="6341"/>
    <x v="40"/>
    <s v="Wallace"/>
    <s v="Wandafort"/>
    <s v="6602 Daniel Crescent_x000a_New Jennifershire, CT 08489"/>
    <s v="(039)267-9980x3423"/>
  </r>
  <r>
    <x v="1841"/>
    <x v="590"/>
    <d v="2024-07-05T22:38:13"/>
    <s v="Instead health those seem back Mr whose."/>
    <n v="7698"/>
    <x v="17"/>
    <s v="Woodard"/>
    <s v="Lake Scottville"/>
    <s v="75508 Miller Stravenue Suite 330_x000a_South Angelamouth, UT 32687"/>
    <s v="001-309-728-8524x98527"/>
  </r>
  <r>
    <x v="1842"/>
    <x v="624"/>
    <d v="2024-07-27T18:55:31"/>
    <s v="Some work local stand result."/>
    <n v="2921"/>
    <x v="1"/>
    <s v="Stewart"/>
    <s v="Sierrafort"/>
    <s v="064 Joseph Rapids_x000a_Port Caitlyn, PA 35886"/>
    <s v="001-153-834-1942x2151"/>
  </r>
  <r>
    <x v="1843"/>
    <x v="165"/>
    <d v="2024-05-27T19:00:13"/>
    <s v="Leave part might pay."/>
    <n v="7978"/>
    <x v="122"/>
    <s v="Norton"/>
    <s v="Wilsonstad"/>
    <s v="92352 Good Pass_x000a_South Taylor, MI 79202"/>
    <s v="+1-928-368-8214x84585"/>
  </r>
  <r>
    <x v="1844"/>
    <x v="336"/>
    <d v="2024-05-17T10:23:57"/>
    <s v="City would he early American scene."/>
    <n v="1382"/>
    <x v="204"/>
    <s v="Martinez"/>
    <s v="Hollandville"/>
    <s v="624 Jesse Camp Apt. 168_x000a_New Rick, OK 67837"/>
    <s v="765.948.7189x799"/>
  </r>
  <r>
    <x v="1845"/>
    <x v="368"/>
    <d v="2024-06-19T06:01:40"/>
    <s v="Two identify phone after pay order help."/>
    <n v="5779"/>
    <x v="80"/>
    <s v="Lawson"/>
    <s v="Coopermouth"/>
    <s v="012 Robinson Junction Suite 206_x000a_Melissaland, MO 32069"/>
    <s v="927.744.0845x705"/>
  </r>
  <r>
    <x v="1846"/>
    <x v="721"/>
    <d v="2024-01-15T16:46:41"/>
    <s v="Bag name professor put."/>
    <n v="5327"/>
    <x v="50"/>
    <s v="Smith"/>
    <s v="Jenniferfort"/>
    <s v="2994 Smith Landing Suite 499_x000a_West Jeff, RI 37749"/>
    <s v="6028865406"/>
  </r>
  <r>
    <x v="1847"/>
    <x v="287"/>
    <d v="2024-01-01T13:52:42"/>
    <s v="Campaign rock summer."/>
    <n v="5494"/>
    <x v="94"/>
    <s v="Brooks"/>
    <s v="New John"/>
    <s v="Unit 1048 Box 9452_x000a_DPO AE 25598"/>
    <s v="791-506-8267"/>
  </r>
  <r>
    <x v="1848"/>
    <x v="846"/>
    <d v="2024-01-03T00:58:26"/>
    <s v="Appear production he claim."/>
    <n v="1243"/>
    <x v="145"/>
    <s v="Daniel"/>
    <s v="Brendanton"/>
    <s v="40070 James Drive_x000a_Lake Lynnfort, NC 38815"/>
    <s v="(096)074-9969"/>
  </r>
  <r>
    <x v="1849"/>
    <x v="847"/>
    <d v="2024-01-08T01:03:33"/>
    <s v="Model impact half discuss seat while."/>
    <n v="276"/>
    <x v="3"/>
    <s v="Lopez"/>
    <s v="South Victorialand"/>
    <s v="266 Gonzalez Lodge_x000a_Jonathanchester, PA 83445"/>
    <s v="001-410-957-6944x848"/>
  </r>
  <r>
    <x v="1850"/>
    <x v="426"/>
    <d v="2024-01-09T14:31:16"/>
    <s v="Responsibility move computer."/>
    <n v="4992"/>
    <x v="46"/>
    <s v="Carson"/>
    <s v="Port Joannafort"/>
    <s v="623 Brooks Junctions_x000a_Olsonborough, ME 75347"/>
    <s v="421-885-3823x420"/>
  </r>
  <r>
    <x v="1851"/>
    <x v="628"/>
    <d v="2024-03-12T03:14:41"/>
    <s v="Think significant work trial."/>
    <n v="8182"/>
    <x v="50"/>
    <s v="Sanchez"/>
    <s v="West Shane"/>
    <s v="55388 Bowen Gardens Apt. 721_x000a_East Brianshire, ID 91041"/>
    <s v="348.427.8241"/>
  </r>
  <r>
    <x v="1852"/>
    <x v="728"/>
    <d v="2024-02-04T00:52:36"/>
    <s v="Long tend budget response hour describe list."/>
    <n v="9131"/>
    <x v="38"/>
    <s v="Lowe"/>
    <s v="Brianberg"/>
    <s v="4706 Gary Divide Apt. 537_x000a_Andreamouth, LA 49971"/>
    <s v="624-820-3192x948"/>
  </r>
  <r>
    <x v="1853"/>
    <x v="6"/>
    <d v="2024-04-24T20:09:16"/>
    <s v="Past call cup view moment thus practice."/>
    <n v="3921"/>
    <x v="6"/>
    <s v="Johnson"/>
    <s v="Vickiberg"/>
    <s v="90221 Rose Spurs_x000a_South Garymouth, MA 07121"/>
    <s v="544.788.5441"/>
  </r>
  <r>
    <x v="1854"/>
    <x v="717"/>
    <d v="2024-07-25T21:02:29"/>
    <s v="Wind across they five popular step."/>
    <n v="436"/>
    <x v="271"/>
    <s v="Wood"/>
    <s v="North Rebeccahaven"/>
    <s v="86132 Shawn Village_x000a_Lake Daniellestad, ND 34628"/>
    <s v="001-282-122-1617x28643"/>
  </r>
  <r>
    <x v="1855"/>
    <x v="259"/>
    <d v="2024-08-24T23:08:13"/>
    <s v="Long area risk yard high report worry."/>
    <n v="7138"/>
    <x v="172"/>
    <s v="Ramirez"/>
    <s v="Lake Derrick"/>
    <s v="228 Edward Canyon_x000a_North Joannafurt, ID 13632"/>
    <s v="(839)125-6440x125"/>
  </r>
  <r>
    <x v="1856"/>
    <x v="458"/>
    <d v="2024-03-04T00:40:36"/>
    <s v="Air professor write I any budget."/>
    <n v="2179"/>
    <x v="163"/>
    <s v="Wilson"/>
    <s v="New Lawrenceport"/>
    <s v="16061 Rachel Valley_x000a_Taylorfort, NY 02495"/>
    <s v="881.543.0832x2451"/>
  </r>
  <r>
    <x v="1857"/>
    <x v="468"/>
    <d v="2024-07-15T09:02:21"/>
    <s v="Entire PM miss successful adult total keep."/>
    <n v="3992"/>
    <x v="247"/>
    <s v="Murray"/>
    <s v="Justinville"/>
    <s v="PSC 5686, Box 3450_x000a_APO AA 91736"/>
    <s v="(578)470-6216x6145"/>
  </r>
  <r>
    <x v="1858"/>
    <x v="507"/>
    <d v="2024-01-03T03:13:43"/>
    <s v="Agree sit foot care artist."/>
    <n v="4829"/>
    <x v="104"/>
    <s v="Brooks"/>
    <s v="North Dianatown"/>
    <s v="593 Sheila Spurs Apt. 459_x000a_Lake Jessicaport, MS 51514"/>
    <s v="(287)498-4535"/>
  </r>
  <r>
    <x v="1859"/>
    <x v="848"/>
    <d v="2024-07-31T22:38:49"/>
    <s v="Public beat suddenly another fact age both."/>
    <n v="117"/>
    <x v="275"/>
    <s v="Herrera"/>
    <s v="North Erik"/>
    <s v="86897 George Rest Apt. 675_x000a_Port Joseph, NJ 14863"/>
    <s v="826-089-5360"/>
  </r>
  <r>
    <x v="1860"/>
    <x v="765"/>
    <d v="2024-01-16T14:33:09"/>
    <s v="Act response box week drive."/>
    <n v="7444"/>
    <x v="128"/>
    <s v="Davis"/>
    <s v="Smithfort"/>
    <s v="PSC 1200, Box 3098_x000a_APO AA 02755"/>
    <s v="452.998.0843"/>
  </r>
  <r>
    <x v="1861"/>
    <x v="849"/>
    <d v="2024-04-27T11:34:41"/>
    <s v="Break mission support personal my hit."/>
    <n v="7654"/>
    <x v="321"/>
    <s v="Orr"/>
    <s v="South Lucasview"/>
    <s v="25434 Robinson Villages_x000a_New Peggy, WI 38680"/>
    <s v="(061)519-7546"/>
  </r>
  <r>
    <x v="1862"/>
    <x v="628"/>
    <d v="2024-03-23T17:32:08"/>
    <s v="Leg claim smile somebody watch detail able Mrs."/>
    <n v="8143"/>
    <x v="50"/>
    <s v="Sanchez"/>
    <s v="West Shane"/>
    <s v="55388 Bowen Gardens Apt. 721_x000a_East Brianshire, ID 91041"/>
    <s v="348.427.8241"/>
  </r>
  <r>
    <x v="1863"/>
    <x v="92"/>
    <d v="2024-04-05T02:55:04"/>
    <s v="Center language push service."/>
    <n v="7274"/>
    <x v="75"/>
    <s v="Johnson"/>
    <s v="Lake Alexanderview"/>
    <s v="1348 Jennifer Lights_x000a_Lake Wendy, MO 51024"/>
    <s v="+1-186-153-7444"/>
  </r>
  <r>
    <x v="1864"/>
    <x v="73"/>
    <d v="2024-05-04T10:29:26"/>
    <s v="Statement example individual phone goal."/>
    <n v="3930"/>
    <x v="35"/>
    <s v="Moore"/>
    <s v="West Charlesfurt"/>
    <s v="49533 William Mountain Apt. 890_x000a_Port Melissaview, SC 12095"/>
    <s v="001-649-853-2954x08787"/>
  </r>
  <r>
    <x v="1865"/>
    <x v="379"/>
    <d v="2024-04-05T00:36:29"/>
    <s v="Opportunity voice life whose quite red."/>
    <n v="780"/>
    <x v="156"/>
    <s v="Parker"/>
    <s v="Christinashire"/>
    <s v="85442 Paul Village Apt. 088_x000a_Contrerasfurt, KY 38542"/>
    <s v="001-346-614-4734"/>
  </r>
  <r>
    <x v="1866"/>
    <x v="850"/>
    <d v="2024-06-26T08:57:29"/>
    <s v="Body thus history model threat law run into."/>
    <n v="9555"/>
    <x v="10"/>
    <s v="Oneal"/>
    <s v="North Haley"/>
    <s v="4895 Kathleen Ferry Apt. 396_x000a_East Stevenmouth, UT 65247"/>
    <s v="001-057-224-1649x89321"/>
  </r>
  <r>
    <x v="1867"/>
    <x v="484"/>
    <d v="2024-03-04T10:36:48"/>
    <s v="Allow less force since opportunity."/>
    <n v="3121"/>
    <x v="250"/>
    <s v="Elliott"/>
    <s v="South Raymond"/>
    <s v="681 Baldwin Lodge Apt. 647_x000a_West Johnmouth, MO 63335"/>
    <s v="+1-810-144-5134x812"/>
  </r>
  <r>
    <x v="1868"/>
    <x v="169"/>
    <d v="2024-01-31T10:29:32"/>
    <s v="Collection American foot hope mention community purpose."/>
    <n v="7732"/>
    <x v="12"/>
    <s v="Moore"/>
    <s v="Davisview"/>
    <s v="239 Kenneth Manors_x000a_Joanton, CO 73655"/>
    <s v="(180)673-9451x0663"/>
  </r>
  <r>
    <x v="1869"/>
    <x v="838"/>
    <d v="2024-07-01T19:56:12"/>
    <s v="Live group until a keep general quality."/>
    <n v="2331"/>
    <x v="327"/>
    <s v="Ponce"/>
    <s v="Troytown"/>
    <s v="723 Amanda Brooks Apt. 605_x000a_Smithville, ND 83506"/>
    <s v="1349657365"/>
  </r>
  <r>
    <x v="1870"/>
    <x v="851"/>
    <d v="2024-02-20T22:40:24"/>
    <s v="Century later forget safe fight enter everyone."/>
    <n v="3203"/>
    <x v="329"/>
    <s v="Lee"/>
    <s v="Port Jessica"/>
    <s v="765 Stephanie Underpass_x000a_Lopezborough, CO 87940"/>
    <s v="337-978-2163x454"/>
  </r>
  <r>
    <x v="1871"/>
    <x v="636"/>
    <d v="2024-05-18T16:20:18"/>
    <s v="Difference star service figure century fall lose pressure."/>
    <n v="6178"/>
    <x v="254"/>
    <s v="Perry"/>
    <s v="Williamton"/>
    <s v="6572 Trevor Burgs_x000a_Julianmouth, KY 07827"/>
    <s v="848.220.6716x96504"/>
  </r>
  <r>
    <x v="1872"/>
    <x v="417"/>
    <d v="2024-09-02T03:05:54"/>
    <s v="Task today seek successful view industry commercial."/>
    <n v="1697"/>
    <x v="230"/>
    <s v="Spencer"/>
    <s v="Cindystad"/>
    <s v="399 Lopez Brooks_x000a_Port Russell, OK 29909"/>
    <s v="(815)694-8339"/>
  </r>
  <r>
    <x v="1873"/>
    <x v="586"/>
    <d v="2024-05-07T21:21:58"/>
    <s v="Road beat full drug."/>
    <n v="283"/>
    <x v="147"/>
    <s v="Jones"/>
    <s v="Lake Crystalfurt"/>
    <s v="7560 Aaron Forges Suite 915_x000a_Markborough, WI 98293"/>
    <s v="(571)197-3322"/>
  </r>
  <r>
    <x v="1874"/>
    <x v="43"/>
    <d v="2024-02-06T13:42:56"/>
    <s v="Front let believe movement movement case federal."/>
    <n v="7593"/>
    <x v="39"/>
    <s v="Erickson"/>
    <s v="New Ruben"/>
    <s v="746 Gibson Green Suite 236_x000a_Hesston, CT 44559"/>
    <s v="+1-875-410-6706"/>
  </r>
  <r>
    <x v="1875"/>
    <x v="344"/>
    <d v="2024-04-16T21:35:58"/>
    <s v="Boy several thousand image term campaign be smile."/>
    <n v="4525"/>
    <x v="37"/>
    <s v="Dean"/>
    <s v="Jasontown"/>
    <s v="PSC 5638, Box 4205_x000a_APO AP 87496"/>
    <s v="911-695-7224"/>
  </r>
  <r>
    <x v="1876"/>
    <x v="118"/>
    <d v="2024-05-11T08:45:36"/>
    <s v="Than model enter science choice cultural."/>
    <n v="1048"/>
    <x v="94"/>
    <s v="Taylor"/>
    <s v="Travisfort"/>
    <s v="USNS Andrews_x000a_FPO AA 18096"/>
    <s v="435.821.1920"/>
  </r>
  <r>
    <x v="1877"/>
    <x v="183"/>
    <d v="2024-06-17T22:38:16"/>
    <s v="Almost inside cup own serious."/>
    <n v="7820"/>
    <x v="132"/>
    <s v="Avila"/>
    <s v="North Mirandaside"/>
    <s v="2318 Austin Common_x000a_Lake Summer, NC 20132"/>
    <s v="5556036452"/>
  </r>
  <r>
    <x v="1878"/>
    <x v="709"/>
    <d v="2024-08-04T13:55:41"/>
    <s v="Very also conference Mr."/>
    <n v="7385"/>
    <x v="56"/>
    <s v="Wade"/>
    <s v="South Alexis"/>
    <s v="59484 Woodard Rapids Apt. 550_x000a_Brownville, OH 83630"/>
    <s v="+1-188-125-2762x0321"/>
  </r>
  <r>
    <x v="1879"/>
    <x v="802"/>
    <d v="2024-07-25T00:03:22"/>
    <s v="Remain Republican put night southern."/>
    <n v="8947"/>
    <x v="15"/>
    <s v="Walker"/>
    <s v="Snowton"/>
    <s v="535 Jade Square Apt. 147_x000a_Milesside, AL 79250"/>
    <s v="0650918863"/>
  </r>
  <r>
    <x v="1880"/>
    <x v="204"/>
    <d v="2024-02-14T13:14:21"/>
    <s v="Set speech she class."/>
    <n v="4872"/>
    <x v="145"/>
    <s v="Collins"/>
    <s v="North Jeffreychester"/>
    <s v="74942 Sarah Locks_x000a_Rodriguezmouth, MO 66553"/>
    <s v="001-171-983-0565x72911"/>
  </r>
  <r>
    <x v="1881"/>
    <x v="505"/>
    <d v="2024-08-21T18:30:40"/>
    <s v="Culture out even throw concern sound."/>
    <n v="8700"/>
    <x v="147"/>
    <s v="Crawford"/>
    <s v="New Mark"/>
    <s v="81137 Jackson Village_x000a_Barnesbury, RI 91421"/>
    <s v="(024)487-2990"/>
  </r>
  <r>
    <x v="1882"/>
    <x v="19"/>
    <d v="2024-04-05T12:29:33"/>
    <s v="Fire sense southern key represent."/>
    <n v="6154"/>
    <x v="18"/>
    <s v="Garrett"/>
    <s v="New Williammouth"/>
    <s v="04788 Allison Ways_x000a_East Tracy, CA 32433"/>
    <s v="823-884-0741"/>
  </r>
  <r>
    <x v="1883"/>
    <x v="157"/>
    <d v="2024-05-18T01:06:00"/>
    <s v="Various then share section live I."/>
    <n v="9587"/>
    <x v="118"/>
    <s v="Aguilar"/>
    <s v="Stanleyhaven"/>
    <s v="4709 Chambers Hill_x000a_Woodsside, AR 99561"/>
    <s v="591.000.3388"/>
  </r>
  <r>
    <x v="1884"/>
    <x v="852"/>
    <d v="2024-05-26T11:07:49"/>
    <s v="Billion father project pressure."/>
    <n v="6891"/>
    <x v="330"/>
    <s v="Bright"/>
    <s v="Sheltontown"/>
    <s v="092 Ronald Walks_x000a_Port Martha, OK 63993"/>
    <s v="044.170.7629x005"/>
  </r>
  <r>
    <x v="1885"/>
    <x v="458"/>
    <d v="2024-05-20T19:09:21"/>
    <s v="West particularly result media."/>
    <n v="4522"/>
    <x v="163"/>
    <s v="Wilson"/>
    <s v="New Lawrenceport"/>
    <s v="16061 Rachel Valley_x000a_Taylorfort, NY 02495"/>
    <s v="881.543.0832x2451"/>
  </r>
  <r>
    <x v="1886"/>
    <x v="235"/>
    <d v="2024-03-02T11:43:31"/>
    <s v="Star hand doctor address course should."/>
    <n v="203"/>
    <x v="159"/>
    <s v="Barnes"/>
    <s v="Ellenborough"/>
    <s v="9128 Moore Drive Suite 361_x000a_Chasebury, AZ 40763"/>
    <s v="+1-271-443-2621"/>
  </r>
  <r>
    <x v="1887"/>
    <x v="440"/>
    <d v="2024-01-18T17:46:48"/>
    <s v="Fact during throw buy."/>
    <n v="6560"/>
    <x v="56"/>
    <s v="Choi"/>
    <s v="Alexandraborough"/>
    <s v="Unit 4135 Box 8141_x000a_DPO AE 74417"/>
    <s v="065-444-2518x1116"/>
  </r>
  <r>
    <x v="1888"/>
    <x v="853"/>
    <d v="2024-03-03T03:39:16"/>
    <s v="Along gas condition Mr month act."/>
    <n v="4084"/>
    <x v="121"/>
    <s v="Floyd"/>
    <s v="Lancehaven"/>
    <s v="80297 Salazar Village Suite 204_x000a_South Jasonbury, OR 17974"/>
    <s v="+1-526-783-5298x24951"/>
  </r>
  <r>
    <x v="1889"/>
    <x v="834"/>
    <d v="2024-04-20T02:48:40"/>
    <s v="We method within class try."/>
    <n v="8638"/>
    <x v="224"/>
    <s v="Clarke"/>
    <s v="Kristinaville"/>
    <s v="287 Forbes Track Suite 683_x000a_Jenniferfort, UT 21104"/>
    <s v="001-720-559-3903"/>
  </r>
  <r>
    <x v="1890"/>
    <x v="192"/>
    <d v="2024-08-08T05:56:07"/>
    <s v="Notice church oil seat simply."/>
    <n v="7010"/>
    <x v="138"/>
    <s v="Carpenter"/>
    <s v="Stevenberg"/>
    <s v="PSC 3601, Box 6640_x000a_APO AA 42007"/>
    <s v="018-186-2705"/>
  </r>
  <r>
    <x v="1891"/>
    <x v="720"/>
    <d v="2024-04-19T06:44:25"/>
    <s v="Their ask significant bag administration government action walk."/>
    <n v="5028"/>
    <x v="59"/>
    <s v="West"/>
    <s v="Lake Markbury"/>
    <s v="505 Wanda Well_x000a_Landrychester, NM 86481"/>
    <s v="(904)596-0964x5524"/>
  </r>
  <r>
    <x v="1892"/>
    <x v="523"/>
    <d v="2024-07-09T12:42:46"/>
    <s v="Lead get create put audience language."/>
    <n v="9112"/>
    <x v="160"/>
    <s v="Thompson"/>
    <s v="Port Kimberlyburgh"/>
    <s v="2677 Richard Valley_x000a_New Alejandra, NM 17949"/>
    <s v="001-310-762-4562x08642"/>
  </r>
  <r>
    <x v="1893"/>
    <x v="377"/>
    <d v="2024-08-09T13:07:54"/>
    <s v="Fine source perform."/>
    <n v="1312"/>
    <x v="219"/>
    <s v="Castillo"/>
    <s v="Kellystad"/>
    <s v="6868 King Turnpike Suite 869_x000a_North Ronald, KS 65407"/>
    <s v="(262)860-3393"/>
  </r>
  <r>
    <x v="1894"/>
    <x v="692"/>
    <d v="2024-05-29T12:27:17"/>
    <s v="Win her pick drive bill scientist."/>
    <n v="7248"/>
    <x v="179"/>
    <s v="Lopez"/>
    <s v="East Laurashire"/>
    <s v="Unit 0517 Box 9365_x000a_DPO AE 80957"/>
    <s v="764.794.1088x6565"/>
  </r>
  <r>
    <x v="1895"/>
    <x v="854"/>
    <d v="2024-01-18T13:39:30"/>
    <s v="Because western race myself language."/>
    <n v="7666"/>
    <x v="16"/>
    <s v="Ford"/>
    <s v="Harrisburgh"/>
    <s v="219 Brandon Common_x000a_New Marystad, IA 30363"/>
    <s v="1454790348"/>
  </r>
  <r>
    <x v="1896"/>
    <x v="611"/>
    <d v="2024-02-29T06:17:57"/>
    <s v="Machine song eat."/>
    <n v="8224"/>
    <x v="282"/>
    <s v="Mitchell"/>
    <s v="Lake Frank"/>
    <s v="48408 Christopher Curve_x000a_Lake Laurenbury, SC 84129"/>
    <s v="001-329-171-9248"/>
  </r>
  <r>
    <x v="1897"/>
    <x v="855"/>
    <d v="2024-08-15T09:33:32"/>
    <s v="Today main authority fear."/>
    <n v="866"/>
    <x v="40"/>
    <s v="Garcia"/>
    <s v="Lake Rachel"/>
    <s v="964 Kramer Crossroad_x000a_Walkerhaven, MS 64246"/>
    <s v="001-770-831-5055x80581"/>
  </r>
  <r>
    <x v="1898"/>
    <x v="658"/>
    <d v="2024-06-07T22:40:18"/>
    <s v="Lot work cup people."/>
    <n v="8282"/>
    <x v="15"/>
    <s v="Keith"/>
    <s v="West Regina"/>
    <s v="1144 Valentine Passage Apt. 980_x000a_Tranville, NH 20417"/>
    <s v="543-978-8238x5636"/>
  </r>
  <r>
    <x v="1899"/>
    <x v="457"/>
    <d v="2024-09-01T22:38:24"/>
    <s v="Hospital box knowledge show must receive."/>
    <n v="4133"/>
    <x v="33"/>
    <s v="Curtis"/>
    <s v="North Tylerbury"/>
    <s v="993 Heather Ridges_x000a_Brooksberg, HI 77606"/>
    <s v="(368)083-6769x87277"/>
  </r>
  <r>
    <x v="1900"/>
    <x v="442"/>
    <d v="2024-02-03T21:28:58"/>
    <s v="Reduce carry make in most contain cost."/>
    <n v="6140"/>
    <x v="85"/>
    <s v="White"/>
    <s v="Port Danielside"/>
    <s v="6297 Pam Drive_x000a_South Kevin, ID 64222"/>
    <s v="428.021.8419x530"/>
  </r>
  <r>
    <x v="1901"/>
    <x v="758"/>
    <d v="2024-06-19T05:35:26"/>
    <s v="Dark charge usually provide room put."/>
    <n v="3546"/>
    <x v="313"/>
    <s v="Reed"/>
    <s v="Newtonside"/>
    <s v="6061 Tucker Fords_x000a_Stacyton, NV 10002"/>
    <s v="057-720-7434"/>
  </r>
  <r>
    <x v="1902"/>
    <x v="222"/>
    <d v="2024-04-05T11:38:42"/>
    <s v="Section foot against home."/>
    <n v="6152"/>
    <x v="152"/>
    <s v="Hall"/>
    <s v="Youngberg"/>
    <s v="2747 David Skyway_x000a_Port Angelaville, MN 58015"/>
    <s v="453-032-4904"/>
  </r>
  <r>
    <x v="1903"/>
    <x v="420"/>
    <d v="2024-06-21T03:27:50"/>
    <s v="Still few book increase adult sea."/>
    <n v="8424"/>
    <x v="1"/>
    <s v="Cunningham"/>
    <s v="East Emily"/>
    <s v="71516 Martin Way_x000a_Lake Jessicamouth, MN 67527"/>
    <s v="+1-644-693-6236x22444"/>
  </r>
  <r>
    <x v="1904"/>
    <x v="567"/>
    <d v="2024-06-27T17:30:46"/>
    <s v="Build close plant service."/>
    <n v="8231"/>
    <x v="267"/>
    <s v="Jackson"/>
    <s v="Wrightport"/>
    <s v="PSC 6623, Box 4773_x000a_APO AP 12896"/>
    <s v="(660)708-0623"/>
  </r>
  <r>
    <x v="1905"/>
    <x v="630"/>
    <d v="2024-06-14T19:57:43"/>
    <s v="Time position few use understand."/>
    <n v="7525"/>
    <x v="288"/>
    <s v="Jones"/>
    <s v="Heatherside"/>
    <s v="282 Quinn Flats Suite 415_x000a_Victorberg, AZ 10968"/>
    <s v="(225)215-9243x8535"/>
  </r>
  <r>
    <x v="1906"/>
    <x v="578"/>
    <d v="2024-04-20T05:50:05"/>
    <s v="Civil south possible rich century travel kid."/>
    <n v="3973"/>
    <x v="68"/>
    <s v="Watkins"/>
    <s v="Barbershire"/>
    <s v="46848 Jeremy Villages_x000a_Wilcoxfurt, AZ 04760"/>
    <s v="(470)513-1639"/>
  </r>
  <r>
    <x v="1907"/>
    <x v="80"/>
    <d v="2024-06-23T12:58:19"/>
    <s v="Issue buy collection structure."/>
    <n v="7494"/>
    <x v="65"/>
    <s v="Savage"/>
    <s v="Port James"/>
    <s v="78274 Strickland Camp Apt. 658_x000a_Farmerside, GA 57790"/>
    <s v="+1-570-057-5063x2078"/>
  </r>
  <r>
    <x v="1908"/>
    <x v="639"/>
    <d v="2024-06-21T07:30:09"/>
    <s v="View them information specific suddenly scientist."/>
    <n v="9000"/>
    <x v="130"/>
    <s v="Anderson"/>
    <s v="Stacychester"/>
    <s v="44789 Walker Garden Apt. 283_x000a_Duffyfurt, SC 88589"/>
    <s v="(737)539-2625x378"/>
  </r>
  <r>
    <x v="1909"/>
    <x v="824"/>
    <d v="2024-02-12T21:54:19"/>
    <s v="Onto our hard."/>
    <n v="6405"/>
    <x v="50"/>
    <s v="Perez"/>
    <s v="Bakerview"/>
    <s v="073 Brown Grove_x000a_East Matthewside, NH 59574"/>
    <s v="673.598.5472"/>
  </r>
  <r>
    <x v="1910"/>
    <x v="257"/>
    <d v="2024-03-04T11:18:16"/>
    <s v="Three head training social."/>
    <n v="194"/>
    <x v="171"/>
    <s v="Russell"/>
    <s v="Hodgesbury"/>
    <s v="265 Stone Valleys Suite 048_x000a_North Jeffreyport, AR 40423"/>
    <s v="(208)712-0513"/>
  </r>
  <r>
    <x v="1911"/>
    <x v="25"/>
    <d v="2024-02-02T04:26:49"/>
    <s v="Feeling sense cut else this with."/>
    <n v="8488"/>
    <x v="24"/>
    <s v="Dorsey"/>
    <s v="Seantown"/>
    <s v="1900 Lindsey Mills_x000a_Samanthaton, TX 67691"/>
    <s v="718-468-5944x276"/>
  </r>
  <r>
    <x v="1912"/>
    <x v="856"/>
    <d v="2024-04-27T20:31:19"/>
    <s v="How growth interview bed."/>
    <n v="9236"/>
    <x v="140"/>
    <s v="Gomez"/>
    <s v="Nicoleland"/>
    <s v="589 Alexander Summit_x000a_Brentton, NE 34262"/>
    <s v="0415111379"/>
  </r>
  <r>
    <x v="1913"/>
    <x v="399"/>
    <d v="2024-08-27T08:30:45"/>
    <s v="Box item live challenge station enjoy reality."/>
    <n v="8670"/>
    <x v="3"/>
    <s v="Moon"/>
    <s v="Emilyfort"/>
    <s v="0389 Everett Oval Suite 706_x000a_East Karen, CO 90053"/>
    <s v="778.481.1747x311"/>
  </r>
  <r>
    <x v="1914"/>
    <x v="857"/>
    <d v="2024-05-31T18:38:52"/>
    <s v="Bed those all."/>
    <n v="2540"/>
    <x v="275"/>
    <s v="Clark"/>
    <s v="Port Carlos"/>
    <s v="2658 Audrey Ports_x000a_Robertberg, WY 90474"/>
    <s v="001-912-589-3987x14320"/>
  </r>
  <r>
    <x v="1915"/>
    <x v="858"/>
    <d v="2024-04-13T11:53:05"/>
    <s v="Meet condition material five car fine."/>
    <n v="7991"/>
    <x v="331"/>
    <s v="Phillips"/>
    <s v="Lake Michelleville"/>
    <s v="46822 Moore Mills_x000a_Lake Jose, NC 40750"/>
    <s v="576-781-8441"/>
  </r>
  <r>
    <x v="1916"/>
    <x v="540"/>
    <d v="2024-05-08T08:46:55"/>
    <s v="Nice success citizen fear method."/>
    <n v="6064"/>
    <x v="261"/>
    <s v="Coleman"/>
    <s v="Michelleside"/>
    <s v="174 Horne Falls_x000a_Simonmouth, IL 06350"/>
    <s v="(912)695-3146x68662"/>
  </r>
  <r>
    <x v="1917"/>
    <x v="786"/>
    <d v="2024-08-20T02:22:49"/>
    <s v="Full subject order low once else."/>
    <n v="1168"/>
    <x v="271"/>
    <s v="Hunt"/>
    <s v="Loganfurt"/>
    <s v="95754 Wilson Heights Suite 550_x000a_Mcbrideburgh, NJ 22590"/>
    <s v="0097934417"/>
  </r>
  <r>
    <x v="1918"/>
    <x v="856"/>
    <d v="2024-06-17T13:41:08"/>
    <s v="Ever loss out account game."/>
    <n v="6692"/>
    <x v="140"/>
    <s v="Gomez"/>
    <s v="Nicoleland"/>
    <s v="589 Alexander Summit_x000a_Brentton, NE 34262"/>
    <s v="0415111379"/>
  </r>
  <r>
    <x v="1919"/>
    <x v="217"/>
    <d v="2024-08-04T13:05:28"/>
    <s v="Poor include born Republican."/>
    <n v="5075"/>
    <x v="57"/>
    <s v="Estrada"/>
    <s v="Nathanielfurt"/>
    <s v="616 Martin Mountains Apt. 493_x000a_Kristinside, ID 10232"/>
    <s v="(706)477-9819"/>
  </r>
  <r>
    <x v="1920"/>
    <x v="198"/>
    <d v="2024-03-04T13:12:40"/>
    <s v="Toward goal nearly party summer idea according age."/>
    <n v="9266"/>
    <x v="143"/>
    <s v="Marks"/>
    <s v="Christopherville"/>
    <s v="017 James Junction Apt. 824_x000a_Odonnellview, DC 97358"/>
    <s v="693-535-3052x799"/>
  </r>
  <r>
    <x v="1921"/>
    <x v="564"/>
    <d v="2024-05-15T09:42:14"/>
    <s v="Go rest ask special art short."/>
    <n v="5955"/>
    <x v="167"/>
    <s v="Gonzales"/>
    <s v="West Derek"/>
    <s v="278 Saunders Lake Apt. 727_x000a_New Danielstad, MA 19454"/>
    <s v="(726)023-9192x677"/>
  </r>
  <r>
    <x v="1922"/>
    <x v="859"/>
    <d v="2024-02-17T19:52:03"/>
    <s v="Letter water statement individual task good."/>
    <n v="7405"/>
    <x v="205"/>
    <s v="Strickland"/>
    <s v="Lake Peter"/>
    <s v="7902 Delgado Glen Suite 561_x000a_Michaelhaven, UT 47563"/>
    <s v="001-374-533-0391x867"/>
  </r>
  <r>
    <x v="1923"/>
    <x v="860"/>
    <d v="2024-01-17T05:10:03"/>
    <s v="Begin myself rock source very."/>
    <n v="1414"/>
    <x v="50"/>
    <s v="Blevins"/>
    <s v="Spencerside"/>
    <s v="246 Smith Crossing Apt. 361_x000a_Bakerberg, TN 81594"/>
    <s v="872.967.5970x897"/>
  </r>
  <r>
    <x v="1924"/>
    <x v="351"/>
    <d v="2024-02-15T19:34:36"/>
    <s v="Ability style could hand soon."/>
    <n v="2765"/>
    <x v="80"/>
    <s v="Porter"/>
    <s v="Edwardland"/>
    <s v="80258 Kelly Pike_x000a_Port Tracyton, PA 13035"/>
    <s v="(389)726-9788"/>
  </r>
  <r>
    <x v="1925"/>
    <x v="412"/>
    <d v="2024-03-17T10:54:07"/>
    <s v="The high perhaps risk kind claim health ten."/>
    <n v="1735"/>
    <x v="73"/>
    <s v="Graves"/>
    <s v="West Felicia"/>
    <s v="Unit 1721 Box 0202_x000a_DPO AP 10012"/>
    <s v="943.867.4318"/>
  </r>
  <r>
    <x v="1926"/>
    <x v="431"/>
    <d v="2024-01-17T00:13:39"/>
    <s v="Buy church least degree agreement lot cut region."/>
    <n v="8726"/>
    <x v="12"/>
    <s v="Werner"/>
    <s v="Kaylafort"/>
    <s v="65832 Samuel Flat_x000a_West Amandaside, VA 25837"/>
    <s v="464-164-8553"/>
  </r>
  <r>
    <x v="1927"/>
    <x v="430"/>
    <d v="2024-02-20T03:47:32"/>
    <s v="Different operation industry range tough."/>
    <n v="8702"/>
    <x v="50"/>
    <s v="Lopez"/>
    <s v="Lake John"/>
    <s v="6198 Charles Mountain_x000a_Alexanderside, MO 66282"/>
    <s v="446.133.2175"/>
  </r>
  <r>
    <x v="1928"/>
    <x v="436"/>
    <d v="2024-03-25T20:27:06"/>
    <s v="Production rest truth story different rate wear."/>
    <n v="5657"/>
    <x v="133"/>
    <s v="Johnson"/>
    <s v="Tracymouth"/>
    <s v="24479 Ashley Street Apt. 168_x000a_North Brianport, AZ 74769"/>
    <s v="+1-941-635-3499x2394"/>
  </r>
  <r>
    <x v="1929"/>
    <x v="736"/>
    <d v="2024-04-24T01:37:15"/>
    <s v="Nation according either letter sure expect."/>
    <n v="8094"/>
    <x v="308"/>
    <s v="Salinas"/>
    <s v="Petersonport"/>
    <s v="PSC 2035, Box 7296_x000a_APO AP 93449"/>
    <s v="001-725-800-1372x247"/>
  </r>
  <r>
    <x v="1930"/>
    <x v="338"/>
    <d v="2024-02-23T11:35:00"/>
    <s v="These Congress after rather."/>
    <n v="9642"/>
    <x v="46"/>
    <s v="Warren"/>
    <s v="Underwoodland"/>
    <s v="78702 Rodriguez Radial_x000a_Port Deborah, HI 37975"/>
    <s v="+1-917-901-5321x6391"/>
  </r>
  <r>
    <x v="1931"/>
    <x v="659"/>
    <d v="2024-01-06T01:27:57"/>
    <s v="Also itself already international attack final."/>
    <n v="4606"/>
    <x v="45"/>
    <s v="Marquez"/>
    <s v="Lake Pamelashire"/>
    <s v="41018 Sonya Street_x000a_South Latasha, OK 85954"/>
    <s v="267-608-4715"/>
  </r>
  <r>
    <x v="1932"/>
    <x v="24"/>
    <d v="2024-06-08T23:33:04"/>
    <s v="House fear factor current writer north visit."/>
    <n v="6014"/>
    <x v="23"/>
    <s v="Adams"/>
    <s v="Doughertyhaven"/>
    <s v="721 Lauren Brook Apt. 187_x000a_Michelleburgh, MI 38031"/>
    <s v="(254)530-7960x63039"/>
  </r>
  <r>
    <x v="1933"/>
    <x v="153"/>
    <d v="2024-03-20T11:50:08"/>
    <s v="Attention leader Congress rate team."/>
    <n v="3517"/>
    <x v="116"/>
    <s v="Padilla"/>
    <s v="Sarahhaven"/>
    <s v="82320 Sarah Trafficway_x000a_Lake Marcberg, TN 63782"/>
    <s v="815.510.7289x438"/>
  </r>
  <r>
    <x v="1934"/>
    <x v="175"/>
    <d v="2024-05-20T07:54:40"/>
    <s v="Experience arrive strong cover home ahead past under."/>
    <n v="5297"/>
    <x v="126"/>
    <s v="Carlson"/>
    <s v="West Lauren"/>
    <s v="PSC 7952, Box 5892_x000a_APO AP 43799"/>
    <s v="+1-570-586-6124x5781"/>
  </r>
  <r>
    <x v="1935"/>
    <x v="370"/>
    <d v="2024-05-07T03:50:03"/>
    <s v="Response increase knowledge draw father defense again five."/>
    <n v="4801"/>
    <x v="39"/>
    <s v="Webster"/>
    <s v="East David"/>
    <s v="4941 Nathan Run_x000a_Port Joseph, CT 14086"/>
    <s v="734-082-0815x560"/>
  </r>
  <r>
    <x v="1936"/>
    <x v="831"/>
    <d v="2024-03-18T04:22:49"/>
    <s v="Voice father notice study which by."/>
    <n v="9505"/>
    <x v="326"/>
    <s v="Mullins"/>
    <s v="Chantown"/>
    <s v="3325 Lopez Light_x000a_Russellberg, IN 49643"/>
    <s v="(075)656-6537x4607"/>
  </r>
  <r>
    <x v="1937"/>
    <x v="540"/>
    <d v="2024-08-31T19:38:41"/>
    <s v="Grow that hair since there Mr memory."/>
    <n v="7228"/>
    <x v="261"/>
    <s v="Coleman"/>
    <s v="Michelleside"/>
    <s v="174 Horne Falls_x000a_Simonmouth, IL 06350"/>
    <s v="(912)695-3146x68662"/>
  </r>
  <r>
    <x v="1938"/>
    <x v="466"/>
    <d v="2024-07-02T22:54:36"/>
    <s v="Cultural ok onto fine."/>
    <n v="8000"/>
    <x v="198"/>
    <s v="Rivera"/>
    <s v="West Stephanie"/>
    <s v="586 Kevin Fork Suite 614_x000a_Port Thomas, MO 76778"/>
    <s v="(369)332-9915"/>
  </r>
  <r>
    <x v="1939"/>
    <x v="105"/>
    <d v="2024-03-05T06:30:18"/>
    <s v="Difference purpose red rock."/>
    <n v="3888"/>
    <x v="84"/>
    <s v="Williams"/>
    <s v="New Aprilborough"/>
    <s v="21771 Francisco Place Apt. 400_x000a_Port Rebecca, ME 27921"/>
    <s v="572.240.6026x6429"/>
  </r>
  <r>
    <x v="1940"/>
    <x v="238"/>
    <d v="2024-01-10T07:26:50"/>
    <s v="Man describe spend become."/>
    <n v="365"/>
    <x v="141"/>
    <s v="Manning"/>
    <s v="Jonesland"/>
    <s v="599 Steven Mountains Apt. 604_x000a_Port Brittney, ND 24320"/>
    <s v="468.552.8819"/>
  </r>
  <r>
    <x v="1941"/>
    <x v="449"/>
    <d v="2024-03-18T18:55:48"/>
    <s v="In rise town."/>
    <n v="7122"/>
    <x v="241"/>
    <s v="Jenkins"/>
    <s v="Lake Valerietown"/>
    <s v="479 Mariah Prairie_x000a_Jenkinsville, IL 68584"/>
    <s v="866.067.1526x006"/>
  </r>
  <r>
    <x v="1942"/>
    <x v="437"/>
    <d v="2024-08-23T01:54:41"/>
    <s v="Skill good truth effect stuff wind."/>
    <n v="346"/>
    <x v="237"/>
    <s v="Ross"/>
    <s v="Hinesbury"/>
    <s v="208 Cooper Manors_x000a_East Connie, UT 82177"/>
    <s v="369.984.4629x503"/>
  </r>
  <r>
    <x v="1943"/>
    <x v="418"/>
    <d v="2024-04-23T08:02:23"/>
    <s v="Wait generation cover."/>
    <n v="8371"/>
    <x v="231"/>
    <s v="Jenkins"/>
    <s v="East Bryanhaven"/>
    <s v="965 Peterson Alley Apt. 378_x000a_Port Patrickland, WY 21874"/>
    <s v="+1-219-481-9356x44364"/>
  </r>
  <r>
    <x v="1944"/>
    <x v="279"/>
    <d v="2024-07-30T20:41:01"/>
    <s v="High force hair certainly personal offer kid."/>
    <n v="4851"/>
    <x v="180"/>
    <s v="Johnson"/>
    <s v="Lake Andrewport"/>
    <s v="196 Kristy Unions Suite 472_x000a_Elizabethhaven, TX 41950"/>
    <s v="252.903.0821"/>
  </r>
  <r>
    <x v="1945"/>
    <x v="861"/>
    <d v="2024-08-18T15:19:44"/>
    <s v="Race little your director despite street however."/>
    <n v="6857"/>
    <x v="332"/>
    <s v="Rich"/>
    <s v="Lake Devinland"/>
    <s v="388 Gross Mission Suite 289_x000a_North Annette, KY 33691"/>
    <s v="(159)127-9583x3979"/>
  </r>
  <r>
    <x v="1946"/>
    <x v="778"/>
    <d v="2024-08-29T22:13:35"/>
    <s v="Sea action other kind although."/>
    <n v="2288"/>
    <x v="35"/>
    <s v="Wilson"/>
    <s v="Fryport"/>
    <s v="59395 Shaw Way_x000a_Danielborough, HI 02853"/>
    <s v="(641)755-5276"/>
  </r>
  <r>
    <x v="1947"/>
    <x v="199"/>
    <d v="2024-01-12T22:17:12"/>
    <s v="Pick when important perform teach investment."/>
    <n v="4084"/>
    <x v="62"/>
    <s v="Rodriguez"/>
    <s v="Joseton"/>
    <s v="93134 Smith Circles Apt. 810_x000a_Sharonberg, RI 99507"/>
    <s v="5577979181"/>
  </r>
  <r>
    <x v="1948"/>
    <x v="700"/>
    <d v="2024-07-09T11:26:23"/>
    <s v="Wait little per when want know writer."/>
    <n v="492"/>
    <x v="223"/>
    <s v="Foster"/>
    <s v="Julieshire"/>
    <s v="342 Burton Grove_x000a_Stevensonbury, MA 29340"/>
    <s v="717.817.2700"/>
  </r>
  <r>
    <x v="1949"/>
    <x v="699"/>
    <d v="2024-08-21T19:54:52"/>
    <s v="Federal seem science during."/>
    <n v="3803"/>
    <x v="145"/>
    <s v="Newman"/>
    <s v="East Emily"/>
    <s v="148 Tony Pass Apt. 614_x000a_Cynthiafort, AK 74949"/>
    <s v="943.824.1376x2962"/>
  </r>
  <r>
    <x v="1950"/>
    <x v="862"/>
    <d v="2024-05-09T09:54:31"/>
    <s v="Tree artist ten continue citizen safe actually."/>
    <n v="5265"/>
    <x v="333"/>
    <s v="Murray"/>
    <s v="Griffinberg"/>
    <s v="805 Catherine Brooks Apt. 237_x000a_Medinashire, WI 79773"/>
    <s v="001-604-561-1603x079"/>
  </r>
  <r>
    <x v="1951"/>
    <x v="304"/>
    <d v="2024-02-10T08:57:41"/>
    <s v="Issue director feeling physical."/>
    <n v="8134"/>
    <x v="190"/>
    <s v="Smith"/>
    <s v="Rangelport"/>
    <s v="39156 Gomez Haven_x000a_Sanchezport, AZ 54495"/>
    <s v="541-014-1319x7605"/>
  </r>
  <r>
    <x v="1952"/>
    <x v="847"/>
    <d v="2024-07-24T06:12:11"/>
    <s v="From campaign talk property level."/>
    <n v="1746"/>
    <x v="3"/>
    <s v="Lopez"/>
    <s v="South Victorialand"/>
    <s v="266 Gonzalez Lodge_x000a_Jonathanchester, PA 83445"/>
    <s v="001-410-957-6944x848"/>
  </r>
  <r>
    <x v="1953"/>
    <x v="804"/>
    <d v="2024-02-07T22:48:27"/>
    <s v="Property deep answer onto maybe thus."/>
    <n v="5236"/>
    <x v="37"/>
    <s v="King"/>
    <s v="Gomezport"/>
    <s v="8295 Dunn Gateway_x000a_North Stephaniemouth, OK 86119"/>
    <s v="(349)059-9308x20040"/>
  </r>
  <r>
    <x v="1954"/>
    <x v="594"/>
    <d v="2024-03-27T18:47:23"/>
    <s v="Once next best prove easy cover so project."/>
    <n v="4643"/>
    <x v="33"/>
    <s v="Gonzalez"/>
    <s v="Courtneyburgh"/>
    <s v="8874 Kenneth Field_x000a_Payneland, KS 33376"/>
    <s v="001-459-862-4846"/>
  </r>
  <r>
    <x v="1955"/>
    <x v="756"/>
    <d v="2024-06-15T20:38:15"/>
    <s v="Beyond course that yes operation."/>
    <n v="6985"/>
    <x v="312"/>
    <s v="Lee"/>
    <s v="Lake Christopherton"/>
    <s v="726 Hailey Mill_x000a_East Jamieshire, MD 54723"/>
    <s v="001-786-319-2253x095"/>
  </r>
  <r>
    <x v="1956"/>
    <x v="53"/>
    <d v="2024-07-09T06:24:53"/>
    <s v="Keep ahead direction hit him indeed support."/>
    <n v="3046"/>
    <x v="38"/>
    <s v="Maldonado"/>
    <s v="Port Denise"/>
    <s v="4428 Collins Gateway Apt. 890_x000a_Matthewbury, IN 53315"/>
    <s v="266-828-2169x08550"/>
  </r>
  <r>
    <x v="1957"/>
    <x v="265"/>
    <d v="2024-08-26T08:58:21"/>
    <s v="Through think pass."/>
    <n v="6693"/>
    <x v="20"/>
    <s v="Morrow"/>
    <s v="Karenfurt"/>
    <s v="000 Kathy Mill Apt. 831_x000a_Justinport, MD 76773"/>
    <s v="(167)507-8660"/>
  </r>
  <r>
    <x v="1958"/>
    <x v="703"/>
    <d v="2024-02-28T05:45:27"/>
    <s v="Image institution writer news everything south."/>
    <n v="9444"/>
    <x v="219"/>
    <s v="Baird"/>
    <s v="New Donna"/>
    <s v="74287 Graham Run_x000a_South Rebeccaville, IA 75636"/>
    <s v="+1-416-520-9048x4879"/>
  </r>
  <r>
    <x v="1959"/>
    <x v="120"/>
    <d v="2024-07-24T02:11:07"/>
    <s v="Conference network project about opportunity enjoy to military."/>
    <n v="2777"/>
    <x v="84"/>
    <s v="Sweeney"/>
    <s v="West Jason"/>
    <s v="55772 Lopez Village_x000a_Bethanyside, MT 67041"/>
    <s v="(412)717-4832"/>
  </r>
  <r>
    <x v="1960"/>
    <x v="690"/>
    <d v="2024-01-28T02:04:39"/>
    <s v="Seem early argue issue walk next."/>
    <n v="8191"/>
    <x v="228"/>
    <s v="Strong"/>
    <s v="East Steve"/>
    <s v="3647 Christopher Lake Apt. 760_x000a_South Wendyfort, DC 89367"/>
    <s v="222.072.6609x066"/>
  </r>
  <r>
    <x v="1961"/>
    <x v="794"/>
    <d v="2024-03-11T04:45:45"/>
    <s v="Reality production PM similar help foot town find."/>
    <n v="2774"/>
    <x v="310"/>
    <s v="Nelson"/>
    <s v="West Jonathan"/>
    <s v="3763 Brown Expressway Suite 826_x000a_Wilkinsburgh, ME 92955"/>
    <s v="205.776.5240x043"/>
  </r>
  <r>
    <x v="1962"/>
    <x v="592"/>
    <d v="2024-01-10T21:04:23"/>
    <s v="Authority service whatever bag cut skin."/>
    <n v="1195"/>
    <x v="81"/>
    <s v="Warren"/>
    <s v="Rileyfort"/>
    <s v="9383 Alicia Union Suite 410_x000a_Lake Zachary, MN 04670"/>
    <s v="(030)645-9500x47365"/>
  </r>
  <r>
    <x v="1963"/>
    <x v="227"/>
    <d v="2024-03-06T15:46:16"/>
    <s v="Easy far fine."/>
    <n v="3058"/>
    <x v="141"/>
    <s v="Thomas"/>
    <s v="West Kevin"/>
    <s v="467 Benjamin Street Apt. 103_x000a_Petersonton, SC 92059"/>
    <s v="(234)722-1685x447"/>
  </r>
  <r>
    <x v="1964"/>
    <x v="291"/>
    <d v="2024-02-28T03:59:27"/>
    <s v="Story poor suddenly name pick main."/>
    <n v="1779"/>
    <x v="186"/>
    <s v="Braun"/>
    <s v="Connieshire"/>
    <s v="USNS Chen_x000a_FPO AE 92682"/>
    <s v="615.758.1883x06457"/>
  </r>
  <r>
    <x v="1965"/>
    <x v="604"/>
    <d v="2024-04-14T20:40:31"/>
    <s v="Effect role form of follow."/>
    <n v="1673"/>
    <x v="280"/>
    <s v="Smith"/>
    <s v="West Mark"/>
    <s v="87617 William Via Apt. 427_x000a_Kanemouth, WI 37814"/>
    <s v="597-494-9011x40829"/>
  </r>
  <r>
    <x v="1966"/>
    <x v="863"/>
    <d v="2024-06-01T18:54:57"/>
    <s v="Answer executive Republican rise stand hot protect throughout."/>
    <n v="6031"/>
    <x v="17"/>
    <s v="Gentry"/>
    <s v="South Diana"/>
    <s v="754 Waters Points_x000a_North Paultown, CT 79230"/>
    <s v="949.645.3856x518"/>
  </r>
  <r>
    <x v="1967"/>
    <x v="864"/>
    <d v="2024-05-17T18:59:16"/>
    <s v="Go approach to."/>
    <n v="2034"/>
    <x v="1"/>
    <s v="Webster"/>
    <s v="Sotostad"/>
    <s v="83127 Stephen Inlet_x000a_Jasonshire, IA 80929"/>
    <s v="+1-890-729-8538x92940"/>
  </r>
  <r>
    <x v="1968"/>
    <x v="568"/>
    <d v="2024-06-17T06:31:11"/>
    <s v="Difference like human against interesting best health."/>
    <n v="7985"/>
    <x v="268"/>
    <s v="Hernandez"/>
    <s v="Newmanburgh"/>
    <s v="5521 Ward Vista_x000a_East Brianshire, MN 51843"/>
    <s v="+1-220-072-7706x223"/>
  </r>
  <r>
    <x v="1969"/>
    <x v="155"/>
    <d v="2024-02-03T21:32:23"/>
    <s v="Billion network about upon ability poor around."/>
    <n v="9498"/>
    <x v="20"/>
    <s v="Miller"/>
    <s v="Jaybury"/>
    <s v="60882 Laura Causeway_x000a_Andersonshire, NY 84360"/>
    <s v="+1-225-177-0162x91073"/>
  </r>
  <r>
    <x v="1970"/>
    <x v="721"/>
    <d v="2024-08-17T01:14:36"/>
    <s v="Rest success lot individual while establish enter southern."/>
    <n v="3230"/>
    <x v="50"/>
    <s v="Smith"/>
    <s v="Jenniferfort"/>
    <s v="2994 Smith Landing Suite 499_x000a_West Jeff, RI 37749"/>
    <s v="6028865406"/>
  </r>
  <r>
    <x v="1971"/>
    <x v="274"/>
    <d v="2024-01-14T23:36:39"/>
    <s v="Fear both quite true."/>
    <n v="2097"/>
    <x v="10"/>
    <s v="Stephens"/>
    <s v="North Andreaburgh"/>
    <s v="258 Joseph Crescent Suite 719_x000a_Johnfort, MI 46159"/>
    <s v="001-699-308-0614x43678"/>
  </r>
  <r>
    <x v="1972"/>
    <x v="165"/>
    <d v="2024-02-18T02:09:10"/>
    <s v="Sister set sometimes."/>
    <n v="5812"/>
    <x v="122"/>
    <s v="Norton"/>
    <s v="Wilsonstad"/>
    <s v="92352 Good Pass_x000a_South Taylor, MI 79202"/>
    <s v="+1-928-368-8214x84585"/>
  </r>
  <r>
    <x v="1973"/>
    <x v="865"/>
    <d v="2024-02-29T01:28:57"/>
    <s v="Break throw thing test."/>
    <n v="8627"/>
    <x v="81"/>
    <s v="Garza"/>
    <s v="Anthonymouth"/>
    <s v="22290 Jennifer Street Apt. 659_x000a_Kimberlyland, NM 72143"/>
    <s v="866-145-6845x279"/>
  </r>
  <r>
    <x v="1974"/>
    <x v="769"/>
    <d v="2024-01-22T08:32:22"/>
    <s v="Force ask yourself."/>
    <n v="647"/>
    <x v="242"/>
    <s v="Richardson"/>
    <s v="Lukemouth"/>
    <s v="49018 Harrison Estate Suite 376_x000a_Bryanton, PA 18051"/>
    <s v="1073416333"/>
  </r>
  <r>
    <x v="1975"/>
    <x v="10"/>
    <d v="2024-01-10T17:21:57"/>
    <s v="My generation week decide person everybody medical."/>
    <n v="5920"/>
    <x v="10"/>
    <s v="Collins"/>
    <s v="Port Jocelynside"/>
    <s v="441 Trevor Pines_x000a_Halebury, NE 29118"/>
    <s v="916-227-5836x8384"/>
  </r>
  <r>
    <x v="1976"/>
    <x v="866"/>
    <d v="2024-04-07T10:56:12"/>
    <s v="Meet foreign join study."/>
    <n v="2171"/>
    <x v="70"/>
    <s v="Robbins"/>
    <s v="East Christopherland"/>
    <s v="615 Perry Ville Apt. 593_x000a_Jackberg, NM 47019"/>
    <s v="(515)031-5460"/>
  </r>
  <r>
    <x v="1977"/>
    <x v="360"/>
    <d v="2024-01-12T06:16:53"/>
    <s v="Born least article stand floor democratic him."/>
    <n v="4781"/>
    <x v="45"/>
    <s v="Vaughan"/>
    <s v="East Jessica"/>
    <s v="03563 Carolyn Pass_x000a_North Allison, NY 39803"/>
    <s v="+1-968-731-6693x317"/>
  </r>
  <r>
    <x v="1978"/>
    <x v="44"/>
    <d v="2024-07-11T22:46:31"/>
    <s v="Resource today laugh force suggest."/>
    <n v="6516"/>
    <x v="40"/>
    <s v="Franklin"/>
    <s v="South Cindy"/>
    <s v="66553 Laura Court Apt. 891_x000a_Lake Rita, KY 54579"/>
    <s v="792-584-4959x57304"/>
  </r>
  <r>
    <x v="1979"/>
    <x v="770"/>
    <d v="2024-05-19T15:55:27"/>
    <s v="Happy phone doctor ever test leader."/>
    <n v="1431"/>
    <x v="37"/>
    <s v="Benson"/>
    <s v="East Carolyn"/>
    <s v="5251 Katrina Underpass Apt. 243_x000a_West Matthewview, CT 72524"/>
    <s v="(460)438-1657"/>
  </r>
  <r>
    <x v="1980"/>
    <x v="729"/>
    <d v="2024-05-27T09:07:17"/>
    <s v="Happy song security present."/>
    <n v="7584"/>
    <x v="138"/>
    <s v="Harris"/>
    <s v="Port Teresashire"/>
    <s v="58193 Katie Garden_x000a_Port Steve, CT 30453"/>
    <s v="+1-876-470-5715"/>
  </r>
  <r>
    <x v="1981"/>
    <x v="699"/>
    <d v="2024-06-13T02:31:54"/>
    <s v="Finally despite activity firm note especially I."/>
    <n v="1319"/>
    <x v="145"/>
    <s v="Newman"/>
    <s v="East Emily"/>
    <s v="148 Tony Pass Apt. 614_x000a_Cynthiafort, AK 74949"/>
    <s v="943.824.1376x2962"/>
  </r>
  <r>
    <x v="1982"/>
    <x v="215"/>
    <d v="2024-08-17T11:03:52"/>
    <s v="Example card simple affect."/>
    <n v="9926"/>
    <x v="54"/>
    <s v="Vaughan"/>
    <s v="North Joseph"/>
    <s v="8118 Brandon Ridge Suite 486_x000a_West Vickie, AL 45786"/>
    <s v="001-608-984-0375"/>
  </r>
  <r>
    <x v="1983"/>
    <x v="11"/>
    <d v="2024-02-05T19:52:03"/>
    <s v="Growth somebody truth under."/>
    <n v="8663"/>
    <x v="11"/>
    <s v="Stark"/>
    <s v="New Adamchester"/>
    <s v="308 Contreras Field Suite 479_x000a_Williamsborough, ME 08188"/>
    <s v="(610)443-9042x9093"/>
  </r>
  <r>
    <x v="1984"/>
    <x v="350"/>
    <d v="2024-02-13T06:21:37"/>
    <s v="Hospital several statement bring seem."/>
    <n v="9377"/>
    <x v="209"/>
    <s v="Turner"/>
    <s v="Danafurt"/>
    <s v="70212 Evan Island_x000a_Lake Austinville, OK 25670"/>
    <s v="+1-843-920-9759x2490"/>
  </r>
  <r>
    <x v="1985"/>
    <x v="731"/>
    <d v="2024-06-09T14:48:38"/>
    <s v="Force low into green crime century."/>
    <n v="6861"/>
    <x v="16"/>
    <s v="Smith"/>
    <s v="North Christopherfort"/>
    <s v="7267 Morris Run Suite 471_x000a_Ramirezfort, TX 77978"/>
    <s v="159-383-6676x243"/>
  </r>
  <r>
    <x v="1986"/>
    <x v="401"/>
    <d v="2024-05-28T00:26:47"/>
    <s v="Record grow total whole indeed campaign computer."/>
    <n v="9575"/>
    <x v="1"/>
    <s v="Williams"/>
    <s v="North Scott"/>
    <s v="070 Carol Fall Suite 726_x000a_Riveraland, AR 38072"/>
    <s v="147-411-0318"/>
  </r>
  <r>
    <x v="1987"/>
    <x v="545"/>
    <d v="2024-06-04T07:27:13"/>
    <s v="Why west rule answer store institution."/>
    <n v="6872"/>
    <x v="40"/>
    <s v="Wallace"/>
    <s v="Wandafort"/>
    <s v="6602 Daniel Crescent_x000a_New Jennifershire, CT 08489"/>
    <s v="(039)267-9980x3423"/>
  </r>
  <r>
    <x v="1988"/>
    <x v="684"/>
    <d v="2024-09-01T10:45:31"/>
    <s v="Improve them audience now find your surface."/>
    <n v="1024"/>
    <x v="222"/>
    <s v="Nelson"/>
    <s v="Shermanhaven"/>
    <s v="2794 Dixon Pine_x000a_Lake Josephmouth, ME 00731"/>
    <s v="001-348-890-1614x3941"/>
  </r>
  <r>
    <x v="1989"/>
    <x v="566"/>
    <d v="2024-07-09T04:08:16"/>
    <s v="Travel reach those father fund majority."/>
    <n v="9094"/>
    <x v="45"/>
    <s v="Sanders"/>
    <s v="Karenmouth"/>
    <s v="88586 Ashley Garden_x000a_New Tammy, MT 85721"/>
    <s v="(063)490-0311"/>
  </r>
  <r>
    <x v="1990"/>
    <x v="867"/>
    <d v="2024-04-01T11:20:05"/>
    <s v="Girl lose television increase happen."/>
    <n v="1211"/>
    <x v="184"/>
    <s v="Brown"/>
    <s v="Henrymouth"/>
    <s v="60324 Dustin Passage Suite 059_x000a_North Abigailstad, AK 06835"/>
    <s v="(266)529-6672x02308"/>
  </r>
  <r>
    <x v="1991"/>
    <x v="514"/>
    <d v="2024-02-18T13:46:02"/>
    <s v="Per line century."/>
    <n v="1324"/>
    <x v="254"/>
    <s v="Bullock"/>
    <s v="Dennishaven"/>
    <s v="35040 Ramirez Greens_x000a_Andersonfort, OH 97748"/>
    <s v="+1-660-610-9738x03370"/>
  </r>
  <r>
    <x v="1992"/>
    <x v="213"/>
    <d v="2024-03-25T00:35:47"/>
    <s v="Brother group company bill friend."/>
    <n v="7676"/>
    <x v="150"/>
    <s v="Leblanc"/>
    <s v="South Madisonport"/>
    <s v="47846 Bethany Corner_x000a_West Grace, NE 13514"/>
    <s v="6674927525"/>
  </r>
  <r>
    <x v="1993"/>
    <x v="704"/>
    <d v="2024-06-23T13:03:33"/>
    <s v="Behind respond something member."/>
    <n v="6476"/>
    <x v="231"/>
    <s v="Richard"/>
    <s v="Markmouth"/>
    <s v="403 Roth Point_x000a_Michellebury, ND 61188"/>
    <s v="584-126-8517x84169"/>
  </r>
  <r>
    <x v="1994"/>
    <x v="678"/>
    <d v="2024-08-23T01:04:41"/>
    <s v="Key treat risk phone at wall."/>
    <n v="958"/>
    <x v="297"/>
    <s v="Reyes"/>
    <s v="Danielsfort"/>
    <s v="Unit 9592 Box 2515_x000a_DPO AA 23923"/>
    <s v="(866)160-3471x304"/>
  </r>
  <r>
    <x v="1995"/>
    <x v="551"/>
    <d v="2024-05-14T18:58:31"/>
    <s v="Interesting under experience billion."/>
    <n v="6400"/>
    <x v="264"/>
    <s v="Johnson"/>
    <s v="East Frankport"/>
    <s v="72363 Lindsey Pine Apt. 539_x000a_Ronaldstad, CA 62958"/>
    <s v="2125203802"/>
  </r>
  <r>
    <x v="1996"/>
    <x v="856"/>
    <d v="2024-04-18T19:13:20"/>
    <s v="Brother military onto."/>
    <n v="3618"/>
    <x v="140"/>
    <s v="Gomez"/>
    <s v="Nicoleland"/>
    <s v="589 Alexander Summit_x000a_Brentton, NE 34262"/>
    <s v="0415111379"/>
  </r>
  <r>
    <x v="1997"/>
    <x v="846"/>
    <d v="2024-03-25T11:57:15"/>
    <s v="Writer husband cover only factor member me."/>
    <n v="9335"/>
    <x v="145"/>
    <s v="Daniel"/>
    <s v="Brendanton"/>
    <s v="40070 James Drive_x000a_Lake Lynnfort, NC 38815"/>
    <s v="(096)074-9969"/>
  </r>
  <r>
    <x v="1998"/>
    <x v="586"/>
    <d v="2024-07-07T15:58:10"/>
    <s v="House material southern hard phone."/>
    <n v="3560"/>
    <x v="147"/>
    <s v="Jones"/>
    <s v="Lake Crystalfurt"/>
    <s v="7560 Aaron Forges Suite 915_x000a_Markborough, WI 98293"/>
    <s v="(571)197-3322"/>
  </r>
  <r>
    <x v="1999"/>
    <x v="680"/>
    <d v="2024-06-24T01:42:23"/>
    <s v="Case sister official kind soon collection."/>
    <n v="2484"/>
    <x v="119"/>
    <s v="Williams"/>
    <s v="New Jason"/>
    <s v="823 Kevin Inlet Apt. 939_x000a_Brownchester, SD 86095"/>
    <s v="001-363-083-2945"/>
  </r>
  <r>
    <x v="2000"/>
    <x v="110"/>
    <d v="2024-08-16T11:00:19"/>
    <s v="Sort police home small easy prepare boy."/>
    <n v="9358"/>
    <x v="88"/>
    <s v="Garcia"/>
    <s v="Lake William"/>
    <s v="PSC 6716, Box 0430_x000a_APO AA 13355"/>
    <s v="304.340.2682"/>
  </r>
  <r>
    <x v="2001"/>
    <x v="803"/>
    <d v="2024-09-01T16:47:48"/>
    <s v="Garden mind total."/>
    <n v="8495"/>
    <x v="31"/>
    <s v="Hernandez"/>
    <s v="Stanleyhaven"/>
    <s v="3936 Sarah Shore_x000a_Brendamouth, OK 64753"/>
    <s v="346.584.5086x8624"/>
  </r>
  <r>
    <x v="2002"/>
    <x v="420"/>
    <d v="2024-08-21T05:36:54"/>
    <s v="Pass message deep dream the everybody."/>
    <n v="9183"/>
    <x v="1"/>
    <s v="Cunningham"/>
    <s v="East Emily"/>
    <s v="71516 Martin Way_x000a_Lake Jessicamouth, MN 67527"/>
    <s v="+1-644-693-6236x22444"/>
  </r>
  <r>
    <x v="2003"/>
    <x v="512"/>
    <d v="2024-06-29T16:32:05"/>
    <s v="Amount option tough trouble."/>
    <n v="6619"/>
    <x v="138"/>
    <s v="Tanner"/>
    <s v="Barryview"/>
    <s v="058 Roberta Track Apt. 607_x000a_Port Kevintown, HI 84919"/>
    <s v="583-629-5298x65852"/>
  </r>
  <r>
    <x v="2004"/>
    <x v="240"/>
    <d v="2024-04-03T09:40:14"/>
    <s v="Sign cell high later learn."/>
    <n v="5946"/>
    <x v="26"/>
    <s v="Ramirez"/>
    <s v="New Nancy"/>
    <s v="557 Heather Highway Suite 513_x000a_South Markfort, DC 92262"/>
    <s v="(949)230-9932x337"/>
  </r>
  <r>
    <x v="2005"/>
    <x v="815"/>
    <d v="2024-02-09T08:46:38"/>
    <s v="Candidate reality ten near apply wall fall."/>
    <n v="659"/>
    <x v="10"/>
    <s v="Campbell"/>
    <s v="Emilybury"/>
    <s v="5287 Thomas Station_x000a_New Angela, MI 47461"/>
    <s v="524-710-5715"/>
  </r>
  <r>
    <x v="2006"/>
    <x v="179"/>
    <d v="2024-02-19T21:45:16"/>
    <s v="Leg stuff woman."/>
    <n v="2541"/>
    <x v="129"/>
    <s v="Harris"/>
    <s v="South Davidchester"/>
    <s v="359 Davis Brook Suite 177_x000a_Lake Tyler, NY 52744"/>
    <s v="693-618-6263"/>
  </r>
  <r>
    <x v="2007"/>
    <x v="35"/>
    <d v="2024-06-13T13:03:57"/>
    <s v="Current up per edge business member build among."/>
    <n v="2800"/>
    <x v="33"/>
    <s v="Smith"/>
    <s v="Taylorview"/>
    <s v="071 Frey Meadow Suite 561_x000a_West Stacey, NH 90056"/>
    <s v="661-853-9016x0729"/>
  </r>
  <r>
    <x v="2008"/>
    <x v="613"/>
    <d v="2024-03-17T07:15:52"/>
    <s v="Military school age."/>
    <n v="5189"/>
    <x v="158"/>
    <s v="Valenzuela"/>
    <s v="Shaneburgh"/>
    <s v="443 Fields Port Suite 416_x000a_South Thomasbury, NJ 11790"/>
    <s v="001-416-890-5263x355"/>
  </r>
  <r>
    <x v="2009"/>
    <x v="368"/>
    <d v="2024-08-30T17:09:59"/>
    <s v="Firm it meeting shoulder final first."/>
    <n v="423"/>
    <x v="80"/>
    <s v="Lawson"/>
    <s v="Coopermouth"/>
    <s v="012 Robinson Junction Suite 206_x000a_Melissaland, MO 32069"/>
    <s v="927.744.0845x705"/>
  </r>
  <r>
    <x v="2010"/>
    <x v="868"/>
    <d v="2024-02-23T15:53:53"/>
    <s v="Military growth country almost big free."/>
    <n v="8283"/>
    <x v="56"/>
    <s v="Johnson"/>
    <s v="Lukeview"/>
    <s v="332 Diana Roads_x000a_Port Alanborough, ID 18232"/>
    <s v="517.214.7528"/>
  </r>
  <r>
    <x v="2011"/>
    <x v="430"/>
    <d v="2024-05-19T02:42:14"/>
    <s v="Mind few alone speak those leg."/>
    <n v="4644"/>
    <x v="50"/>
    <s v="Lopez"/>
    <s v="Lake John"/>
    <s v="6198 Charles Mountain_x000a_Alexanderside, MO 66282"/>
    <s v="446.133.2175"/>
  </r>
  <r>
    <x v="2012"/>
    <x v="515"/>
    <d v="2024-02-15T17:12:08"/>
    <s v="Interview understand subject society protect baby."/>
    <n v="9941"/>
    <x v="160"/>
    <s v="Clark"/>
    <s v="South Ericchester"/>
    <s v="43529 Marshall Vista Suite 504_x000a_Tinaview, MS 64168"/>
    <s v="324.266.5948"/>
  </r>
  <r>
    <x v="2013"/>
    <x v="869"/>
    <d v="2024-05-23T19:11:44"/>
    <s v="Live movement before benefit."/>
    <n v="825"/>
    <x v="334"/>
    <s v="Stokes"/>
    <s v="North Wendychester"/>
    <s v="49606 Amanda Tunnel Apt. 722_x000a_Jameshaven, TN 79663"/>
    <s v="001-806-785-1408x18816"/>
  </r>
  <r>
    <x v="2014"/>
    <x v="132"/>
    <d v="2024-07-11T21:24:25"/>
    <s v="Reason try phone oil thing notice clearly."/>
    <n v="5153"/>
    <x v="104"/>
    <s v="Harris"/>
    <s v="Julieborough"/>
    <s v="0490 Brittney Greens_x000a_Lake Denise, VA 25872"/>
    <s v="(680)812-8917"/>
  </r>
  <r>
    <x v="2015"/>
    <x v="490"/>
    <d v="2024-07-15T06:05:41"/>
    <s v="He generation sort of."/>
    <n v="9726"/>
    <x v="10"/>
    <s v="Trevino"/>
    <s v="Tiffanyland"/>
    <s v="PSC 8400, Box 9063_x000a_APO AA 08579"/>
    <s v="+1-038-777-7804x5633"/>
  </r>
  <r>
    <x v="2016"/>
    <x v="712"/>
    <d v="2024-08-27T17:23:32"/>
    <s v="Between would four first may minute surface factor."/>
    <n v="6863"/>
    <x v="44"/>
    <s v="Perez"/>
    <s v="North Stefanie"/>
    <s v="33039 Haley Pass_x000a_East Susan, SD 20338"/>
    <s v="629.703.5527"/>
  </r>
  <r>
    <x v="2017"/>
    <x v="699"/>
    <d v="2024-04-01T10:13:26"/>
    <s v="Ok of financial bed sure bar catch."/>
    <n v="332"/>
    <x v="145"/>
    <s v="Newman"/>
    <s v="East Emily"/>
    <s v="148 Tony Pass Apt. 614_x000a_Cynthiafort, AK 74949"/>
    <s v="943.824.1376x2962"/>
  </r>
  <r>
    <x v="2018"/>
    <x v="662"/>
    <d v="2024-01-23T12:41:17"/>
    <s v="First include activity great."/>
    <n v="3217"/>
    <x v="293"/>
    <s v="Holmes"/>
    <s v="East Cynthia"/>
    <s v="902 Lawson Junctions Suite 659_x000a_New Michaelland, PA 82041"/>
    <s v="(354)782-9977"/>
  </r>
  <r>
    <x v="2019"/>
    <x v="865"/>
    <d v="2024-06-02T15:41:55"/>
    <s v="Reason personal role series else interesting."/>
    <n v="8253"/>
    <x v="81"/>
    <s v="Garza"/>
    <s v="Anthonymouth"/>
    <s v="22290 Jennifer Street Apt. 659_x000a_Kimberlyland, NM 72143"/>
    <s v="866-145-6845x279"/>
  </r>
  <r>
    <x v="2020"/>
    <x v="846"/>
    <d v="2024-02-12T02:03:36"/>
    <s v="Son wear put production interesting member."/>
    <n v="5926"/>
    <x v="145"/>
    <s v="Daniel"/>
    <s v="Brendanton"/>
    <s v="40070 James Drive_x000a_Lake Lynnfort, NC 38815"/>
    <s v="(096)074-9969"/>
  </r>
  <r>
    <x v="2021"/>
    <x v="870"/>
    <d v="2024-03-11T01:53:43"/>
    <s v="Win remember receive treat general officer citizen."/>
    <n v="1664"/>
    <x v="15"/>
    <s v="Rodriguez"/>
    <s v="Graveschester"/>
    <s v="25801 Ramos Forges Suite 575_x000a_Mariafurt, SC 17905"/>
    <s v="+1-996-174-5758x0146"/>
  </r>
  <r>
    <x v="2022"/>
    <x v="866"/>
    <d v="2024-06-29T00:46:30"/>
    <s v="Store major range."/>
    <n v="7745"/>
    <x v="70"/>
    <s v="Robbins"/>
    <s v="East Christopherland"/>
    <s v="615 Perry Ville Apt. 593_x000a_Jackberg, NM 47019"/>
    <s v="(515)031-5460"/>
  </r>
  <r>
    <x v="2023"/>
    <x v="384"/>
    <d v="2024-03-31T18:04:28"/>
    <s v="Improve he respond body soon provide."/>
    <n v="5934"/>
    <x v="218"/>
    <s v="Baker"/>
    <s v="West Christopher"/>
    <s v="25477 Hendricks Pine Suite 373_x000a_Lake Michelleport, MT 63864"/>
    <s v="(656)823-6411"/>
  </r>
  <r>
    <x v="2024"/>
    <x v="782"/>
    <d v="2024-01-04T12:56:49"/>
    <s v="Provide off maybe result other final mention."/>
    <n v="8053"/>
    <x v="238"/>
    <s v="Ritter"/>
    <s v="New Jeffrey"/>
    <s v="136 Christina Lock Suite 460_x000a_Kimberlymouth, CA 61115"/>
    <s v="083.937.9272x554"/>
  </r>
  <r>
    <x v="2025"/>
    <x v="871"/>
    <d v="2024-04-11T10:58:14"/>
    <s v="Fly summer per style until reality."/>
    <n v="324"/>
    <x v="42"/>
    <s v="Clark"/>
    <s v="East Josephland"/>
    <s v="950 Jensen Springs_x000a_Cynthiaport, MD 79151"/>
    <s v="+1-426-111-5428x21410"/>
  </r>
  <r>
    <x v="2026"/>
    <x v="174"/>
    <d v="2024-06-29T19:12:40"/>
    <s v="Sing issue real might."/>
    <n v="8807"/>
    <x v="125"/>
    <s v="Berger"/>
    <s v="Lake Steven"/>
    <s v="8520 Glenn Pines_x000a_New Dana, MI 17422"/>
    <s v="001-835-065-0905x7345"/>
  </r>
  <r>
    <x v="2027"/>
    <x v="570"/>
    <d v="2024-06-18T07:03:07"/>
    <s v="Success process gas which office school always."/>
    <n v="7494"/>
    <x v="270"/>
    <s v="Lamb"/>
    <s v="Ellisport"/>
    <s v="79145 Vincent Valleys Suite 649_x000a_Brandifurt, MD 60941"/>
    <s v="(073)070-7071x776"/>
  </r>
  <r>
    <x v="2028"/>
    <x v="213"/>
    <d v="2024-05-08T09:21:59"/>
    <s v="Some find see worry television statement collection."/>
    <n v="6171"/>
    <x v="150"/>
    <s v="Leblanc"/>
    <s v="South Madisonport"/>
    <s v="47846 Bethany Corner_x000a_West Grace, NE 13514"/>
    <s v="6674927525"/>
  </r>
  <r>
    <x v="2029"/>
    <x v="654"/>
    <d v="2024-05-20T16:55:20"/>
    <s v="Ready explain final medical need fall choose."/>
    <n v="7151"/>
    <x v="50"/>
    <s v="Waller"/>
    <s v="Lake Jennifer"/>
    <s v="04343 Harvey Fields Apt. 009_x000a_Morristown, DE 55261"/>
    <s v="+1-124-616-0506"/>
  </r>
  <r>
    <x v="2030"/>
    <x v="821"/>
    <d v="2024-06-18T15:38:28"/>
    <s v="Current pull remember body old."/>
    <n v="4920"/>
    <x v="84"/>
    <s v="Wood"/>
    <s v="West Richardfurt"/>
    <s v="7697 Jason Plains Apt. 298_x000a_Juanport, AZ 16550"/>
    <s v="+1-187-882-6315"/>
  </r>
  <r>
    <x v="2031"/>
    <x v="311"/>
    <d v="2024-01-02T19:42:32"/>
    <s v="Focus consider scene name recognize rise."/>
    <n v="9627"/>
    <x v="37"/>
    <s v="Smith"/>
    <s v="Christianstad"/>
    <s v="75953 Cunningham Meadows_x000a_Lake Jane, MD 53327"/>
    <s v="+1-146-440-4249x5888"/>
  </r>
  <r>
    <x v="2032"/>
    <x v="192"/>
    <d v="2024-08-18T02:30:34"/>
    <s v="Throughout debate artist boy."/>
    <n v="4977"/>
    <x v="138"/>
    <s v="Carpenter"/>
    <s v="Stevenberg"/>
    <s v="PSC 3601, Box 6640_x000a_APO AA 42007"/>
    <s v="018-186-2705"/>
  </r>
  <r>
    <x v="2033"/>
    <x v="737"/>
    <d v="2024-06-10T03:08:05"/>
    <s v="Little policy realize ask charge final physical."/>
    <n v="9280"/>
    <x v="231"/>
    <s v="Spencer"/>
    <s v="North Heatherview"/>
    <s v="7808 Ashley Pike Suite 337_x000a_Brianton, AR 15298"/>
    <s v="(689)522-4708x39887"/>
  </r>
  <r>
    <x v="2034"/>
    <x v="4"/>
    <d v="2024-04-13T15:15:13"/>
    <s v="Process network rock air series event much rather."/>
    <n v="842"/>
    <x v="4"/>
    <s v="Taylor"/>
    <s v="Victorview"/>
    <s v="740 Morris Meadows Apt. 353_x000a_Port Heatherville, MN 46954"/>
    <s v="949-979-4428"/>
  </r>
  <r>
    <x v="2035"/>
    <x v="872"/>
    <d v="2024-08-06T03:37:44"/>
    <s v="Everyone special political choice represent stay office finally."/>
    <n v="3391"/>
    <x v="63"/>
    <s v="Hernandez"/>
    <s v="Youngfurt"/>
    <s v="42333 Zachary Harbors_x000a_Robertsville, KY 05408"/>
    <s v="950.892.7015x05126"/>
  </r>
  <r>
    <x v="2036"/>
    <x v="791"/>
    <d v="2024-05-29T19:16:18"/>
    <s v="Fear chair over technology responsibility."/>
    <n v="7603"/>
    <x v="206"/>
    <s v="Wheeler"/>
    <s v="Ramirezview"/>
    <s v="81912 Marc Oval Suite 020_x000a_East Nancy, MS 28133"/>
    <s v="250-337-5347x86518"/>
  </r>
  <r>
    <x v="2037"/>
    <x v="643"/>
    <d v="2024-07-02T23:37:15"/>
    <s v="Mouth suffer chair yard."/>
    <n v="9164"/>
    <x v="50"/>
    <s v="Ball"/>
    <s v="New Matthewchester"/>
    <s v="834 Michael Trail_x000a_Lake Kathleen, WV 53432"/>
    <s v="001-944-866-7917x51626"/>
  </r>
  <r>
    <x v="2038"/>
    <x v="100"/>
    <d v="2024-03-18T08:45:18"/>
    <s v="Because impact fire response good upon over clear."/>
    <n v="3324"/>
    <x v="29"/>
    <s v="Griffin"/>
    <s v="Smithburgh"/>
    <s v="2997 April Junction Apt. 219_x000a_New Nicholas, DE 06671"/>
    <s v="(973)078-6833x20841"/>
  </r>
  <r>
    <x v="2039"/>
    <x v="203"/>
    <d v="2024-08-09T10:35:51"/>
    <s v="Family painting cut recognize."/>
    <n v="5583"/>
    <x v="25"/>
    <s v="Wagner"/>
    <s v="New Colleen"/>
    <s v="822 Shaw Park_x000a_Jonesview, GA 06282"/>
    <s v="328.009.9567x225"/>
  </r>
  <r>
    <x v="2040"/>
    <x v="805"/>
    <d v="2024-07-13T13:11:40"/>
    <s v="Whether perform company fear wear second single."/>
    <n v="364"/>
    <x v="320"/>
    <s v="Gonzalez"/>
    <s v="Deanchester"/>
    <s v="6168 Mendoza Crest Apt. 182_x000a_Yangmouth, NH 09657"/>
    <s v="746.172.6835"/>
  </r>
  <r>
    <x v="2041"/>
    <x v="384"/>
    <d v="2024-02-09T02:00:28"/>
    <s v="System product color race do oil along old."/>
    <n v="8135"/>
    <x v="218"/>
    <s v="Baker"/>
    <s v="West Christopher"/>
    <s v="25477 Hendricks Pine Suite 373_x000a_Lake Michelleport, MT 63864"/>
    <s v="(656)823-6411"/>
  </r>
  <r>
    <x v="2042"/>
    <x v="241"/>
    <d v="2024-06-05T05:57:07"/>
    <s v="Talk modern can middle sister heart."/>
    <n v="1854"/>
    <x v="163"/>
    <s v="Taylor"/>
    <s v="New Dana"/>
    <s v="074 Devin Plains Apt. 860_x000a_Evansstad, RI 93436"/>
    <s v="001-630-642-7621"/>
  </r>
  <r>
    <x v="2043"/>
    <x v="245"/>
    <d v="2024-04-08T14:29:29"/>
    <s v="Market if seem."/>
    <n v="5745"/>
    <x v="164"/>
    <s v="Graham"/>
    <s v="Pearsonfurt"/>
    <s v="66082 Moore Motorway Suite 646_x000a_Harveyville, WV 76686"/>
    <s v="496.587.6413"/>
  </r>
  <r>
    <x v="2044"/>
    <x v="376"/>
    <d v="2024-04-17T20:16:26"/>
    <s v="Able floor heart painting city draw."/>
    <n v="7055"/>
    <x v="117"/>
    <s v="Cunningham"/>
    <s v="New Tracitown"/>
    <s v="Unit 3635 Box 8564_x000a_DPO AE 12791"/>
    <s v="+1-428-070-2946x5515"/>
  </r>
  <r>
    <x v="2045"/>
    <x v="412"/>
    <d v="2024-04-06T23:38:24"/>
    <s v="Wish oil remember capital."/>
    <n v="1364"/>
    <x v="73"/>
    <s v="Graves"/>
    <s v="West Felicia"/>
    <s v="Unit 1721 Box 0202_x000a_DPO AP 10012"/>
    <s v="943.867.4318"/>
  </r>
  <r>
    <x v="2046"/>
    <x v="575"/>
    <d v="2024-08-15T06:02:47"/>
    <s v="Difficult ask book."/>
    <n v="9385"/>
    <x v="272"/>
    <s v="James"/>
    <s v="Lake Josephburgh"/>
    <s v="58237 Darius Shoal_x000a_North Susanchester, DC 26894"/>
    <s v="+1-744-356-7477x94980"/>
  </r>
  <r>
    <x v="2047"/>
    <x v="206"/>
    <d v="2024-03-06T14:24:56"/>
    <s v="And director great pick."/>
    <n v="7513"/>
    <x v="85"/>
    <s v="Chandler"/>
    <s v="Christopherton"/>
    <s v="57475 Nicholson Park Suite 870_x000a_West Gina, NC 93567"/>
    <s v="(776)038-6652"/>
  </r>
  <r>
    <x v="2048"/>
    <x v="411"/>
    <d v="2024-05-06T14:00:53"/>
    <s v="Measure yet born there."/>
    <n v="5881"/>
    <x v="50"/>
    <s v="Estrada"/>
    <s v="New Maryberg"/>
    <s v="0672 Joel Springs_x000a_Johnsonview, MO 10913"/>
    <s v="196.338.7899x813"/>
  </r>
  <r>
    <x v="2049"/>
    <x v="873"/>
    <d v="2024-03-10T23:30:25"/>
    <s v="Answer speak act better pressure."/>
    <n v="5084"/>
    <x v="82"/>
    <s v="Watson"/>
    <s v="East Christophershire"/>
    <s v="024 Nelson Spurs Apt. 846_x000a_West Lee, TX 41479"/>
    <s v="117-894-9863x213"/>
  </r>
  <r>
    <x v="2050"/>
    <x v="649"/>
    <d v="2024-04-12T15:58:21"/>
    <s v="Already me economy."/>
    <n v="7320"/>
    <x v="85"/>
    <s v="Daniel"/>
    <s v="West Ashley"/>
    <s v="5587 Wilson Village Apt. 704_x000a_Jenniferfort, NJ 34365"/>
    <s v="2551362391"/>
  </r>
  <r>
    <x v="2051"/>
    <x v="501"/>
    <d v="2024-09-02T08:08:31"/>
    <s v="Authority interest house condition though."/>
    <n v="1466"/>
    <x v="50"/>
    <s v="Sweeney"/>
    <s v="Kennedyberg"/>
    <s v="50074 Johnson Vista_x000a_Cochranside, AL 07578"/>
    <s v="(072)340-4146"/>
  </r>
  <r>
    <x v="2052"/>
    <x v="725"/>
    <d v="2024-07-13T01:12:11"/>
    <s v="Health those want relate drug."/>
    <n v="6390"/>
    <x v="5"/>
    <s v="English"/>
    <s v="South Tylertown"/>
    <s v="USS White_x000a_FPO AE 71090"/>
    <s v="001-854-466-9830x62561"/>
  </r>
  <r>
    <x v="2053"/>
    <x v="228"/>
    <d v="2024-05-19T22:50:25"/>
    <s v="According we join government."/>
    <n v="449"/>
    <x v="22"/>
    <s v="Cain"/>
    <s v="Lake Reginald"/>
    <s v="792 Lamb Lane Suite 577_x000a_Lisaburgh, VT 69159"/>
    <s v="+1-562-562-3393x492"/>
  </r>
  <r>
    <x v="2054"/>
    <x v="135"/>
    <d v="2024-08-18T12:35:44"/>
    <s v="Season long their director central."/>
    <n v="6121"/>
    <x v="105"/>
    <s v="Barrera"/>
    <s v="Gutierrezville"/>
    <s v="Unit 9073 Box 2215_x000a_DPO AP 72614"/>
    <s v="(694)407-9407x97942"/>
  </r>
  <r>
    <x v="2055"/>
    <x v="819"/>
    <d v="2024-06-25T04:18:56"/>
    <s v="Here role nation fly another ready tax."/>
    <n v="4049"/>
    <x v="75"/>
    <s v="Koch"/>
    <s v="Andersonfort"/>
    <s v="PSC 0644, Box 5748_x000a_APO AA 73451"/>
    <s v="(421)996-1435x535"/>
  </r>
  <r>
    <x v="2056"/>
    <x v="457"/>
    <d v="2024-06-04T18:33:01"/>
    <s v="Option society pass son dream economic couple prove."/>
    <n v="9034"/>
    <x v="33"/>
    <s v="Curtis"/>
    <s v="North Tylerbury"/>
    <s v="993 Heather Ridges_x000a_Brooksberg, HI 77606"/>
    <s v="(368)083-6769x87277"/>
  </r>
  <r>
    <x v="2057"/>
    <x v="400"/>
    <d v="2024-08-01T14:25:30"/>
    <s v="Nation statement stock him."/>
    <n v="2825"/>
    <x v="225"/>
    <s v="Howard"/>
    <s v="Allenton"/>
    <s v="606 Cooper Stream_x000a_Sharonton, ND 26384"/>
    <s v="(288)621-5021x4698"/>
  </r>
  <r>
    <x v="2058"/>
    <x v="85"/>
    <d v="2024-05-01T17:04:40"/>
    <s v="Chair recently certainly day operation here stand prepare."/>
    <n v="274"/>
    <x v="69"/>
    <s v="Lamb"/>
    <s v="Durhamstad"/>
    <s v="003 Jade Gardens Apt. 920_x000a_Pattersonborough, DC 68671"/>
    <s v="001-072-448-7495"/>
  </r>
  <r>
    <x v="2059"/>
    <x v="754"/>
    <d v="2024-01-19T10:50:55"/>
    <s v="Anyone hand Democrat build media morning beautiful civil."/>
    <n v="7618"/>
    <x v="124"/>
    <s v="Brown"/>
    <s v="Vazquezberg"/>
    <s v="33245 Walter Via_x000a_New David, ME 92804"/>
    <s v="(600)393-6184"/>
  </r>
  <r>
    <x v="2060"/>
    <x v="676"/>
    <d v="2024-02-26T13:27:20"/>
    <s v="Party every language officer price."/>
    <n v="2507"/>
    <x v="37"/>
    <s v="Garrett"/>
    <s v="Meganstad"/>
    <s v="5259 Jerry Way_x000a_Shawnview, CT 26042"/>
    <s v="807-874-2981"/>
  </r>
  <r>
    <x v="2061"/>
    <x v="100"/>
    <d v="2024-01-23T07:59:57"/>
    <s v="Understand toward coach."/>
    <n v="444"/>
    <x v="29"/>
    <s v="Griffin"/>
    <s v="Smithburgh"/>
    <s v="2997 April Junction Apt. 219_x000a_New Nicholas, DE 06671"/>
    <s v="(973)078-6833x20841"/>
  </r>
  <r>
    <x v="2062"/>
    <x v="619"/>
    <d v="2024-02-11T07:45:05"/>
    <s v="Wall ground one approach sense kid."/>
    <n v="137"/>
    <x v="176"/>
    <s v="Dougherty"/>
    <s v="East Nathanmouth"/>
    <s v="652 Lyons Trafficway Suite 198_x000a_Lake Jillborough, UT 63936"/>
    <s v="(258)792-3502"/>
  </r>
  <r>
    <x v="2063"/>
    <x v="48"/>
    <d v="2024-01-03T13:56:23"/>
    <s v="Television method determine through put painting."/>
    <n v="7144"/>
    <x v="44"/>
    <s v="Robertson"/>
    <s v="Michaelville"/>
    <s v="1516 Mckenzie Expressway_x000a_North Stephanie, NY 61183"/>
    <s v="+1-835-770-2896x5910"/>
  </r>
  <r>
    <x v="2064"/>
    <x v="599"/>
    <d v="2024-06-26T11:19:04"/>
    <s v="Color environment shake important."/>
    <n v="731"/>
    <x v="278"/>
    <s v="Lopez"/>
    <s v="New Darryl"/>
    <s v="060 Williams Shores Suite 568_x000a_Martinezbury, ID 00977"/>
    <s v="653.416.6237x779"/>
  </r>
  <r>
    <x v="2065"/>
    <x v="378"/>
    <d v="2024-01-11T01:17:32"/>
    <s v="Republican beat south stand whatever include help."/>
    <n v="2385"/>
    <x v="67"/>
    <s v="Reyes"/>
    <s v="Lake Julieborough"/>
    <s v="809 Adam Brooks_x000a_Port Charlesshire, AR 89809"/>
    <s v="520-384-6915"/>
  </r>
  <r>
    <x v="2066"/>
    <x v="874"/>
    <d v="2024-07-03T02:06:11"/>
    <s v="Painting get child serve later."/>
    <n v="4945"/>
    <x v="134"/>
    <s v="Riley"/>
    <s v="South Corey"/>
    <s v="378 Gay Keys Apt. 360_x000a_West Sandra, MA 43634"/>
    <s v="3683353051"/>
  </r>
  <r>
    <x v="2067"/>
    <x v="631"/>
    <d v="2024-06-21T07:38:21"/>
    <s v="Certainly accept least throughout tell computer."/>
    <n v="6365"/>
    <x v="5"/>
    <s v="Pollard"/>
    <s v="North Richard"/>
    <s v="274 Jason Summit Suite 875_x000a_South Michelle, NC 48092"/>
    <s v="861.229.4797x78531"/>
  </r>
  <r>
    <x v="2068"/>
    <x v="597"/>
    <d v="2024-08-12T15:42:16"/>
    <s v="Three ten be television edge start."/>
    <n v="2964"/>
    <x v="276"/>
    <s v="Johnson"/>
    <s v="Port Joyfurt"/>
    <s v="Unit 1644 Box 2044_x000a_DPO AE 46960"/>
    <s v="(112)944-3113x50586"/>
  </r>
  <r>
    <x v="2069"/>
    <x v="732"/>
    <d v="2024-01-12T16:17:16"/>
    <s v="Interest success off standard recent term."/>
    <n v="8458"/>
    <x v="29"/>
    <s v="Reed"/>
    <s v="New Philip"/>
    <s v="7294 Nicole Centers Apt. 296_x000a_Foxfort, NV 69832"/>
    <s v="(633)354-0079x0846"/>
  </r>
  <r>
    <x v="2070"/>
    <x v="280"/>
    <d v="2024-01-24T06:53:05"/>
    <s v="Trouble TV forget through it learn."/>
    <n v="6173"/>
    <x v="22"/>
    <s v="Erickson"/>
    <s v="East Dustinfurt"/>
    <s v="298 Jose Rapid_x000a_New Robertshire, NY 05154"/>
    <s v="7038958439"/>
  </r>
  <r>
    <x v="2071"/>
    <x v="157"/>
    <d v="2024-07-11T20:40:49"/>
    <s v="Tough network them prove focus own organization."/>
    <n v="9027"/>
    <x v="118"/>
    <s v="Aguilar"/>
    <s v="Stanleyhaven"/>
    <s v="4709 Chambers Hill_x000a_Woodsside, AR 99561"/>
    <s v="591.000.3388"/>
  </r>
  <r>
    <x v="2072"/>
    <x v="875"/>
    <d v="2024-03-22T11:21:39"/>
    <s v="To dog support clear as rule often never."/>
    <n v="4629"/>
    <x v="182"/>
    <s v="Vazquez"/>
    <s v="Robertsmouth"/>
    <s v="3660 Victoria Freeway Suite 848_x000a_Myersfurt, CT 60454"/>
    <s v="001-969-312-2593x73487"/>
  </r>
  <r>
    <x v="2073"/>
    <x v="161"/>
    <d v="2024-07-20T20:17:45"/>
    <s v="Product effect conference already artist significant notice."/>
    <n v="5892"/>
    <x v="22"/>
    <s v="Harper"/>
    <s v="New Matthew"/>
    <s v="46582 Lawrence Falls Apt. 708_x000a_Port Javier, MI 35759"/>
    <s v="001-054-758-4447x9776"/>
  </r>
  <r>
    <x v="2074"/>
    <x v="512"/>
    <d v="2024-03-05T17:11:11"/>
    <s v="Fill never woman low effect item."/>
    <n v="6885"/>
    <x v="138"/>
    <s v="Tanner"/>
    <s v="Barryview"/>
    <s v="058 Roberta Track Apt. 607_x000a_Port Kevintown, HI 84919"/>
    <s v="583-629-5298x65852"/>
  </r>
  <r>
    <x v="2075"/>
    <x v="735"/>
    <d v="2024-08-03T10:37:46"/>
    <s v="World car charge certain."/>
    <n v="9484"/>
    <x v="84"/>
    <s v="Hensley"/>
    <s v="West Sandrashire"/>
    <s v="9496 Steven Groves_x000a_Lawsonfurt, OH 36821"/>
    <s v="(894)816-5377"/>
  </r>
  <r>
    <x v="2076"/>
    <x v="749"/>
    <d v="2024-03-23T23:48:46"/>
    <s v="Fast soldier policy."/>
    <n v="6056"/>
    <x v="46"/>
    <s v="Davis"/>
    <s v="North Jeremyshire"/>
    <s v="980 Krista Run_x000a_North Laura, CT 62554"/>
    <s v="590-842-8871"/>
  </r>
  <r>
    <x v="2077"/>
    <x v="62"/>
    <d v="2024-02-13T16:35:02"/>
    <s v="Thank present social money."/>
    <n v="6585"/>
    <x v="24"/>
    <s v="Thomas"/>
    <s v="Mitchellport"/>
    <s v="027 Brian Pike Apt. 107_x000a_Tracybury, PA 09637"/>
    <s v="001-528-376-7590x3726"/>
  </r>
  <r>
    <x v="2078"/>
    <x v="419"/>
    <d v="2024-07-18T03:42:11"/>
    <s v="Fly impact support first newspaper method will."/>
    <n v="251"/>
    <x v="45"/>
    <s v="Cobb"/>
    <s v="Williamfort"/>
    <s v="72001 Mitchell Row_x000a_West Philip, DE 79424"/>
    <s v="+1-585-003-8442x408"/>
  </r>
  <r>
    <x v="2079"/>
    <x v="675"/>
    <d v="2024-03-29T03:27:53"/>
    <s v="Key leg meet yourself."/>
    <n v="4859"/>
    <x v="250"/>
    <s v="Holt"/>
    <s v="South Mariahaven"/>
    <s v="403 Payne Station Suite 024_x000a_Watkinston, OH 89400"/>
    <s v="0330123532"/>
  </r>
  <r>
    <x v="2080"/>
    <x v="794"/>
    <d v="2024-06-30T12:18:43"/>
    <s v="Big nice pay."/>
    <n v="1547"/>
    <x v="310"/>
    <s v="Nelson"/>
    <s v="West Jonathan"/>
    <s v="3763 Brown Expressway Suite 826_x000a_Wilkinsburgh, ME 92955"/>
    <s v="205.776.5240x043"/>
  </r>
  <r>
    <x v="2081"/>
    <x v="524"/>
    <d v="2024-05-03T20:30:54"/>
    <s v="Study lay girl on."/>
    <n v="868"/>
    <x v="49"/>
    <s v="Garcia"/>
    <s v="New Rachel"/>
    <s v="78861 Natalie Rapid Suite 577_x000a_New Johnport, NC 99294"/>
    <s v="766.826.7300x61066"/>
  </r>
  <r>
    <x v="2082"/>
    <x v="212"/>
    <d v="2024-06-10T11:14:26"/>
    <s v="Market accept already."/>
    <n v="7383"/>
    <x v="40"/>
    <s v="Evans"/>
    <s v="Lake Katherine"/>
    <s v="2537 Murphy Fork Apt. 554_x000a_Annberg, ME 98206"/>
    <s v="449.395.2595x6167"/>
  </r>
  <r>
    <x v="2083"/>
    <x v="587"/>
    <d v="2024-02-29T06:11:01"/>
    <s v="Pay south seven billion."/>
    <n v="7957"/>
    <x v="117"/>
    <s v="Wilson"/>
    <s v="Sierraburgh"/>
    <s v="2195 Caldwell Square Apt. 685_x000a_Lisaville, CT 21383"/>
    <s v="(954)650-7934x5222"/>
  </r>
  <r>
    <x v="2084"/>
    <x v="117"/>
    <d v="2024-05-13T12:47:46"/>
    <s v="Husband turn citizen wait skin."/>
    <n v="8846"/>
    <x v="93"/>
    <s v="Eaton"/>
    <s v="South Matthew"/>
    <s v="53510 Rhonda Crossing_x000a_East Kellyborough, VT 30852"/>
    <s v="(021)128-8877x12512"/>
  </r>
  <r>
    <x v="2085"/>
    <x v="730"/>
    <d v="2024-08-04T15:26:44"/>
    <s v="Rather behind account mean arrive."/>
    <n v="3620"/>
    <x v="306"/>
    <s v="White"/>
    <s v="North Stacyland"/>
    <s v="397 Foster Cove_x000a_Port Davidmouth, FL 90995"/>
    <s v="871-016-9499"/>
  </r>
  <r>
    <x v="2086"/>
    <x v="166"/>
    <d v="2024-08-03T03:21:11"/>
    <s v="Line west ever move."/>
    <n v="5218"/>
    <x v="16"/>
    <s v="Bradford"/>
    <s v="Steeleshire"/>
    <s v="619 Chelsea Row_x000a_Lake Andrewhaven, LA 23560"/>
    <s v="001-789-193-3257"/>
  </r>
  <r>
    <x v="2087"/>
    <x v="122"/>
    <d v="2024-03-11T05:57:01"/>
    <s v="Thousand water manage red see rate."/>
    <n v="3581"/>
    <x v="96"/>
    <s v="Patton"/>
    <s v="Swansonhaven"/>
    <s v="116 Benjamin Underpass_x000a_South Nicolas, CA 47867"/>
    <s v="007.755.0374x664"/>
  </r>
  <r>
    <x v="2088"/>
    <x v="162"/>
    <d v="2024-08-28T22:45:09"/>
    <s v="They she wonder shoulder animal check."/>
    <n v="6326"/>
    <x v="16"/>
    <s v="Gilbert"/>
    <s v="Greenview"/>
    <s v="17263 Martinez Hollow Apt. 009_x000a_West John, IN 64206"/>
    <s v="800-709-8179x072"/>
  </r>
  <r>
    <x v="2089"/>
    <x v="167"/>
    <d v="2024-04-30T02:01:51"/>
    <s v="Bring available manage imagine simply simply drug."/>
    <n v="8386"/>
    <x v="50"/>
    <s v="Mcknight"/>
    <s v="Port Austin"/>
    <s v="348 Lacey Groves_x000a_Rojasview, NJ 15342"/>
    <s v="250.201.8484x725"/>
  </r>
  <r>
    <x v="2090"/>
    <x v="166"/>
    <d v="2024-04-24T10:58:15"/>
    <s v="Stock involve while should cultural never."/>
    <n v="3410"/>
    <x v="16"/>
    <s v="Bradford"/>
    <s v="Steeleshire"/>
    <s v="619 Chelsea Row_x000a_Lake Andrewhaven, LA 23560"/>
    <s v="001-789-193-3257"/>
  </r>
  <r>
    <x v="2091"/>
    <x v="665"/>
    <d v="2024-03-30T00:17:44"/>
    <s v="Fear current cup lot foot feel kitchen."/>
    <n v="1165"/>
    <x v="295"/>
    <s v="Benjamin"/>
    <s v="Johnmouth"/>
    <s v="799 Brian Rue_x000a_New John, NJ 86598"/>
    <s v="001-141-956-6993x895"/>
  </r>
  <r>
    <x v="2092"/>
    <x v="853"/>
    <d v="2024-06-16T02:14:46"/>
    <s v="Outside employee south institution view large."/>
    <n v="4225"/>
    <x v="121"/>
    <s v="Floyd"/>
    <s v="Lancehaven"/>
    <s v="80297 Salazar Village Suite 204_x000a_South Jasonbury, OR 17974"/>
    <s v="+1-526-783-5298x24951"/>
  </r>
  <r>
    <x v="2093"/>
    <x v="714"/>
    <d v="2024-07-26T21:03:13"/>
    <s v="Notice price model everyone short for or."/>
    <n v="3165"/>
    <x v="57"/>
    <s v="Raymond"/>
    <s v="Lake Justinhaven"/>
    <s v="73535 Gordon Mill_x000a_Christineport, MN 11396"/>
    <s v="201.418.6498"/>
  </r>
  <r>
    <x v="2094"/>
    <x v="13"/>
    <d v="2024-06-17T02:16:35"/>
    <s v="Action strategy outside."/>
    <n v="3593"/>
    <x v="13"/>
    <s v="Rasmussen"/>
    <s v="Lake Russellmouth"/>
    <s v="21337 Todd Curve_x000a_Melissaborough, SD 48490"/>
    <s v="001-579-936-3584x52317"/>
  </r>
  <r>
    <x v="2095"/>
    <x v="28"/>
    <d v="2024-04-03T20:29:48"/>
    <s v="Simple window simply federal reach financial."/>
    <n v="8499"/>
    <x v="26"/>
    <s v="Jackson"/>
    <s v="South William"/>
    <s v="917 Chandler Freeway Suite 019_x000a_Lake Dustinstad, DC 40635"/>
    <s v="9160198016"/>
  </r>
  <r>
    <x v="2096"/>
    <x v="136"/>
    <d v="2024-03-15T13:04:27"/>
    <s v="Join between strong level read."/>
    <n v="7755"/>
    <x v="12"/>
    <s v="Wallace"/>
    <s v="Maryfurt"/>
    <s v="65480 Leblanc Point Suite 084_x000a_East Alexischester, MA 37497"/>
    <s v="511.612.0480x9795"/>
  </r>
  <r>
    <x v="2097"/>
    <x v="121"/>
    <d v="2024-02-22T07:04:16"/>
    <s v="Rest also she respond east can cost."/>
    <n v="1044"/>
    <x v="83"/>
    <s v="Lewis"/>
    <s v="Richardside"/>
    <s v="5337 James Streets Suite 239_x000a_Port Nicholemouth, KS 42811"/>
    <s v="(698)230-2252x03725"/>
  </r>
  <r>
    <x v="2098"/>
    <x v="783"/>
    <d v="2024-01-30T21:33:17"/>
    <s v="Country cold million left news."/>
    <n v="5609"/>
    <x v="81"/>
    <s v="Kelly"/>
    <s v="Port Annaborough"/>
    <s v="52705 Sandra Roads_x000a_Port Luis, NE 76270"/>
    <s v="012.724.3164x02418"/>
  </r>
  <r>
    <x v="2099"/>
    <x v="167"/>
    <d v="2024-07-31T09:50:50"/>
    <s v="Some what real."/>
    <n v="1885"/>
    <x v="50"/>
    <s v="Mcknight"/>
    <s v="Port Austin"/>
    <s v="348 Lacey Groves_x000a_Rojasview, NJ 15342"/>
    <s v="250.201.8484x725"/>
  </r>
  <r>
    <x v="2100"/>
    <x v="572"/>
    <d v="2024-02-08T13:32:13"/>
    <s v="Science support fact you."/>
    <n v="3438"/>
    <x v="212"/>
    <s v="Ray"/>
    <s v="Riceborough"/>
    <s v="017 Alvarez Streets Suite 482_x000a_New Catherineborough, HI 54747"/>
    <s v="287-343-8657x738"/>
  </r>
  <r>
    <x v="2101"/>
    <x v="362"/>
    <d v="2024-02-12T16:24:56"/>
    <s v="Skill commercial course say war owner."/>
    <n v="7554"/>
    <x v="211"/>
    <s v="Smith"/>
    <s v="Lake Randallland"/>
    <s v="89750 David Fall_x000a_New Billy, NE 69641"/>
    <s v="494-562-2902"/>
  </r>
  <r>
    <x v="2102"/>
    <x v="394"/>
    <d v="2024-04-01T04:44:30"/>
    <s v="Half animal hotel design."/>
    <n v="7941"/>
    <x v="45"/>
    <s v="Whitaker"/>
    <s v="West Tonya"/>
    <s v="2349 Edward Estates_x000a_Thompsonbury, DE 77080"/>
    <s v="+1-954-617-5315x0679"/>
  </r>
  <r>
    <x v="2103"/>
    <x v="876"/>
    <d v="2024-05-06T00:23:05"/>
    <s v="White name half."/>
    <n v="1845"/>
    <x v="35"/>
    <s v="Phelps"/>
    <s v="Tranton"/>
    <s v="4079 Cervantes Hills Apt. 948_x000a_Zacharyport, IL 37509"/>
    <s v="+1-635-635-1020"/>
  </r>
  <r>
    <x v="2104"/>
    <x v="442"/>
    <d v="2024-06-28T04:29:49"/>
    <s v="Suggest appear land more true."/>
    <n v="326"/>
    <x v="85"/>
    <s v="White"/>
    <s v="Port Danielside"/>
    <s v="6297 Pam Drive_x000a_South Kevin, ID 64222"/>
    <s v="428.021.8419x530"/>
  </r>
  <r>
    <x v="2105"/>
    <x v="483"/>
    <d v="2024-05-09T23:05:51"/>
    <s v="Whose suggest work choose."/>
    <n v="4448"/>
    <x v="124"/>
    <s v="Wilson"/>
    <s v="Lake Edwardmouth"/>
    <s v="36679 Rose Glens Suite 186_x000a_Gilbertmouth, NC 41901"/>
    <s v="747-035-1065"/>
  </r>
  <r>
    <x v="2106"/>
    <x v="145"/>
    <d v="2024-06-29T06:35:33"/>
    <s v="Support price certain serious court expert."/>
    <n v="3301"/>
    <x v="110"/>
    <s v="Buckley"/>
    <s v="East Dennisland"/>
    <s v="241 Richardson Mall_x000a_Lake Kevin, DE 16384"/>
    <s v="394.489.0604"/>
  </r>
  <r>
    <x v="2107"/>
    <x v="111"/>
    <d v="2024-07-27T02:04:27"/>
    <s v="Catch walk various office street program page."/>
    <n v="809"/>
    <x v="59"/>
    <s v="Rivera"/>
    <s v="Johnsonfurt"/>
    <s v="0887 Gonzalez Manors_x000a_Lovetown, NJ 22616"/>
    <s v="(351)809-4193"/>
  </r>
  <r>
    <x v="2108"/>
    <x v="310"/>
    <d v="2024-08-19T15:01:12"/>
    <s v="Market visit what career."/>
    <n v="7943"/>
    <x v="133"/>
    <s v="Mcbride"/>
    <s v="Lake Danielland"/>
    <s v="54747 Carol Garden Suite 847_x000a_Davisside, AZ 56798"/>
    <s v="3562678704"/>
  </r>
  <r>
    <x v="2109"/>
    <x v="133"/>
    <d v="2024-06-19T17:55:39"/>
    <s v="Which amount morning."/>
    <n v="8913"/>
    <x v="15"/>
    <s v="Wright"/>
    <s v="Ginachester"/>
    <s v="2294 Tyrone Tunnel_x000a_Robinsonton, RI 74916"/>
    <s v="001-383-844-3943"/>
  </r>
  <r>
    <x v="2110"/>
    <x v="847"/>
    <d v="2024-02-10T04:03:57"/>
    <s v="Record up dark particular day."/>
    <n v="9572"/>
    <x v="3"/>
    <s v="Lopez"/>
    <s v="South Victorialand"/>
    <s v="266 Gonzalez Lodge_x000a_Jonathanchester, PA 83445"/>
    <s v="001-410-957-6944x848"/>
  </r>
  <r>
    <x v="2111"/>
    <x v="496"/>
    <d v="2024-06-28T09:21:59"/>
    <s v="Enjoy suddenly reveal night respond result look."/>
    <n v="586"/>
    <x v="22"/>
    <s v="Wright"/>
    <s v="Mitchellstad"/>
    <s v="07651 Peter Plain Suite 771_x000a_Zunigaside, MT 52326"/>
    <s v="854.847.8035x1914"/>
  </r>
  <r>
    <x v="2112"/>
    <x v="667"/>
    <d v="2024-02-23T03:38:02"/>
    <s v="Girl budget always might theory speak."/>
    <n v="5601"/>
    <x v="86"/>
    <s v="Powell"/>
    <s v="New Sarabury"/>
    <s v="92388 Ellis Lodge Apt. 618_x000a_Scottchester, GA 43531"/>
    <s v="327.083.1846"/>
  </r>
  <r>
    <x v="2113"/>
    <x v="877"/>
    <d v="2024-02-19T12:19:16"/>
    <s v="Study near window writer training beat."/>
    <n v="6795"/>
    <x v="16"/>
    <s v="Black"/>
    <s v="Colemanmouth"/>
    <s v="66291 Schmidt Greens_x000a_Lake Williamfort, OR 16745"/>
    <s v="161-921-8907x01894"/>
  </r>
  <r>
    <x v="2114"/>
    <x v="369"/>
    <d v="2024-06-01T10:12:34"/>
    <s v="Other city degree."/>
    <n v="6969"/>
    <x v="40"/>
    <s v="Cruz"/>
    <s v="Bowersside"/>
    <s v="04390 Brown Skyway Apt. 481_x000a_Natalieburgh, NH 58578"/>
    <s v="(382)163-3296"/>
  </r>
  <r>
    <x v="2115"/>
    <x v="196"/>
    <d v="2024-02-10T19:58:36"/>
    <s v="Medical church issue hit know share rate."/>
    <n v="9227"/>
    <x v="141"/>
    <s v="Johnson"/>
    <s v="Lake Daniel"/>
    <s v="6673 Melvin Via_x000a_South David, MI 10689"/>
    <s v="931.921.6699x85087"/>
  </r>
  <r>
    <x v="2116"/>
    <x v="765"/>
    <d v="2024-07-17T03:05:27"/>
    <s v="Analysis act build put south."/>
    <n v="3233"/>
    <x v="128"/>
    <s v="Davis"/>
    <s v="Smithfort"/>
    <s v="PSC 1200, Box 3098_x000a_APO AA 02755"/>
    <s v="452.998.0843"/>
  </r>
  <r>
    <x v="2117"/>
    <x v="878"/>
    <d v="2024-08-11T12:56:39"/>
    <s v="Least main include spend loss lay anything full."/>
    <n v="2798"/>
    <x v="180"/>
    <s v="Coleman"/>
    <s v="Erinville"/>
    <s v="8743 Kristy Overpass_x000a_East Krystalfurt, OH 16858"/>
    <s v="(963)366-4106x005"/>
  </r>
  <r>
    <x v="2118"/>
    <x v="83"/>
    <d v="2024-06-16T01:24:58"/>
    <s v="Society story research have relate her part."/>
    <n v="3949"/>
    <x v="67"/>
    <s v="Thompson"/>
    <s v="North Brittanystad"/>
    <s v="4706 Huber Knolls Apt. 976_x000a_Angelbury, NC 27301"/>
    <s v="793.161.6948x1150"/>
  </r>
  <r>
    <x v="2119"/>
    <x v="789"/>
    <d v="2024-04-10T17:24:22"/>
    <s v="Chair political model."/>
    <n v="3480"/>
    <x v="297"/>
    <s v="Castillo"/>
    <s v="New Veronicaton"/>
    <s v="79834 Lindsey Highway Apt. 043_x000a_South John, OH 31225"/>
    <s v="001-923-183-5398x3064"/>
  </r>
  <r>
    <x v="2120"/>
    <x v="77"/>
    <d v="2024-03-11T19:53:24"/>
    <s v="Peace party former week."/>
    <n v="2627"/>
    <x v="15"/>
    <s v="Lewis"/>
    <s v="Nelsonport"/>
    <s v="012 Nelson Camp_x000a_Smithfort, PA 93998"/>
    <s v="565.799.3533"/>
  </r>
  <r>
    <x v="2121"/>
    <x v="686"/>
    <d v="2024-02-07T09:35:04"/>
    <s v="History itself soldier building organization well town south."/>
    <n v="1742"/>
    <x v="198"/>
    <s v="Nguyen"/>
    <s v="West Carrie"/>
    <s v="937 Ryan Forge Apt. 597_x000a_New Matthew, AZ 44580"/>
    <s v="426-080-7645x9131"/>
  </r>
  <r>
    <x v="2122"/>
    <x v="217"/>
    <d v="2024-08-15T19:26:55"/>
    <s v="A action involve pay."/>
    <n v="6585"/>
    <x v="57"/>
    <s v="Estrada"/>
    <s v="Nathanielfurt"/>
    <s v="616 Martin Mountains Apt. 493_x000a_Kristinside, ID 10232"/>
    <s v="(706)477-9819"/>
  </r>
  <r>
    <x v="2123"/>
    <x v="877"/>
    <d v="2024-05-14T18:47:54"/>
    <s v="Trip give last."/>
    <n v="1358"/>
    <x v="16"/>
    <s v="Black"/>
    <s v="Colemanmouth"/>
    <s v="66291 Schmidt Greens_x000a_Lake Williamfort, OR 16745"/>
    <s v="161-921-8907x01894"/>
  </r>
  <r>
    <x v="2124"/>
    <x v="879"/>
    <d v="2024-06-30T08:31:48"/>
    <s v="Bring east enjoy live."/>
    <n v="350"/>
    <x v="42"/>
    <s v="Morris"/>
    <s v="South Eric"/>
    <s v="75998 Nguyen Oval Apt. 595_x000a_Brianburgh, IL 49499"/>
    <s v="+1-555-664-7226x6845"/>
  </r>
  <r>
    <x v="2125"/>
    <x v="825"/>
    <d v="2024-06-30T02:00:51"/>
    <s v="Age million old time area."/>
    <n v="538"/>
    <x v="83"/>
    <s v="Harris"/>
    <s v="South Madisonmouth"/>
    <s v="05843 Ford Springs_x000a_Meyermouth, TN 57542"/>
    <s v="+1-291-717-3153"/>
  </r>
  <r>
    <x v="2126"/>
    <x v="45"/>
    <d v="2024-06-02T15:46:04"/>
    <s v="Stay author because win street yard specific."/>
    <n v="4524"/>
    <x v="41"/>
    <s v="Wilson"/>
    <s v="Ashleyshire"/>
    <s v="9176 Johnston Street Suite 715_x000a_Lake James, WY 52472"/>
    <s v="001-540-933-3197x49037"/>
  </r>
  <r>
    <x v="2127"/>
    <x v="866"/>
    <d v="2024-08-27T22:09:44"/>
    <s v="Ask look apply seem."/>
    <n v="5829"/>
    <x v="70"/>
    <s v="Robbins"/>
    <s v="East Christopherland"/>
    <s v="615 Perry Ville Apt. 593_x000a_Jackberg, NM 47019"/>
    <s v="(515)031-5460"/>
  </r>
  <r>
    <x v="2128"/>
    <x v="160"/>
    <d v="2024-02-14T16:55:03"/>
    <s v="Measure order game must analysis."/>
    <n v="2719"/>
    <x v="119"/>
    <s v="Howard"/>
    <s v="West Sherryfurt"/>
    <s v="28411 Darlene Burgs Apt. 341_x000a_South Laurastad, DC 28383"/>
    <s v="2927034350"/>
  </r>
  <r>
    <x v="2129"/>
    <x v="183"/>
    <d v="2024-02-17T04:48:19"/>
    <s v="Consider different forget gun choose."/>
    <n v="8973"/>
    <x v="132"/>
    <s v="Avila"/>
    <s v="North Mirandaside"/>
    <s v="2318 Austin Common_x000a_Lake Summer, NC 20132"/>
    <s v="5556036452"/>
  </r>
  <r>
    <x v="2130"/>
    <x v="658"/>
    <d v="2024-05-12T22:11:59"/>
    <s v="Purpose news knowledge various American."/>
    <n v="8566"/>
    <x v="15"/>
    <s v="Keith"/>
    <s v="West Regina"/>
    <s v="1144 Valentine Passage Apt. 980_x000a_Tranville, NH 20417"/>
    <s v="543-978-8238x5636"/>
  </r>
  <r>
    <x v="2131"/>
    <x v="880"/>
    <d v="2024-02-26T16:00:50"/>
    <s v="Learn might north shoulder military."/>
    <n v="6585"/>
    <x v="15"/>
    <s v="Olson"/>
    <s v="Port Joshua"/>
    <s v="10809 Chapman Burgs_x000a_Danielburgh, DC 77565"/>
    <s v="123.602.0861"/>
  </r>
  <r>
    <x v="2132"/>
    <x v="427"/>
    <d v="2024-07-08T03:03:25"/>
    <s v="Beautiful because attack could appear interest."/>
    <n v="4907"/>
    <x v="233"/>
    <s v="Wiley"/>
    <s v="Bobbyburgh"/>
    <s v="Unit 2461 Box 2393_x000a_DPO AE 28855"/>
    <s v="(012)219-2400"/>
  </r>
  <r>
    <x v="2133"/>
    <x v="872"/>
    <d v="2024-04-06T12:11:03"/>
    <s v="Person defense less participant protect teacher play."/>
    <n v="5868"/>
    <x v="63"/>
    <s v="Hernandez"/>
    <s v="Youngfurt"/>
    <s v="42333 Zachary Harbors_x000a_Robertsville, KY 05408"/>
    <s v="950.892.7015x05126"/>
  </r>
  <r>
    <x v="2134"/>
    <x v="820"/>
    <d v="2024-04-30T03:27:16"/>
    <s v="Kind perform all decision deep affect."/>
    <n v="2407"/>
    <x v="107"/>
    <s v="Smith"/>
    <s v="Ruthmouth"/>
    <s v="924 Mitchell Union_x000a_South Edwin, MO 78434"/>
    <s v="001-069-524-0690x238"/>
  </r>
  <r>
    <x v="2135"/>
    <x v="439"/>
    <d v="2024-06-02T00:23:32"/>
    <s v="Try us few very point majority note."/>
    <n v="1675"/>
    <x v="45"/>
    <s v="Moody"/>
    <s v="Rowlandton"/>
    <s v="888 Eric Loaf_x000a_North Gregory, IN 19924"/>
    <s v="707-742-6733x9698"/>
  </r>
  <r>
    <x v="2136"/>
    <x v="874"/>
    <d v="2024-04-14T18:54:39"/>
    <s v="Old travel particular office college society final."/>
    <n v="3218"/>
    <x v="134"/>
    <s v="Riley"/>
    <s v="South Corey"/>
    <s v="378 Gay Keys Apt. 360_x000a_West Sandra, MA 43634"/>
    <s v="3683353051"/>
  </r>
  <r>
    <x v="2137"/>
    <x v="537"/>
    <d v="2024-07-22T02:57:26"/>
    <s v="Culture mission boy."/>
    <n v="6787"/>
    <x v="1"/>
    <s v="Lopez"/>
    <s v="Port Kathleenchester"/>
    <s v="8105 Mckenzie Radial Apt. 555_x000a_Keithburgh, VA 42323"/>
    <s v="191-563-4865"/>
  </r>
  <r>
    <x v="2138"/>
    <x v="245"/>
    <d v="2024-04-24T05:12:52"/>
    <s v="Mother hour watch south executive enough material find."/>
    <n v="138"/>
    <x v="164"/>
    <s v="Graham"/>
    <s v="Pearsonfurt"/>
    <s v="66082 Moore Motorway Suite 646_x000a_Harveyville, WV 76686"/>
    <s v="496.587.6413"/>
  </r>
  <r>
    <x v="2139"/>
    <x v="577"/>
    <d v="2024-06-01T05:39:02"/>
    <s v="Window on type billion sea husband trip."/>
    <n v="4571"/>
    <x v="273"/>
    <s v="Barnes"/>
    <s v="Williamfort"/>
    <s v="76251 Rivera Lights_x000a_New Jennifer, WV 23611"/>
    <s v="379.041.3975"/>
  </r>
  <r>
    <x v="2140"/>
    <x v="443"/>
    <d v="2024-06-15T21:44:52"/>
    <s v="Though still a into."/>
    <n v="1716"/>
    <x v="238"/>
    <s v="Martinez"/>
    <s v="Montoyafurt"/>
    <s v="505 Torres Bridge Suite 395_x000a_New Geneland, KY 91240"/>
    <s v="001-425-276-4109x028"/>
  </r>
  <r>
    <x v="2141"/>
    <x v="404"/>
    <d v="2024-02-29T12:12:20"/>
    <s v="Within wind believe real."/>
    <n v="812"/>
    <x v="227"/>
    <s v="Higgins"/>
    <s v="Barnesshire"/>
    <s v="Unit 7144 Box 7141_x000a_DPO AA 26916"/>
    <s v="952.004.9149"/>
  </r>
  <r>
    <x v="2142"/>
    <x v="181"/>
    <d v="2024-01-31T11:04:11"/>
    <s v="Type race become into."/>
    <n v="8419"/>
    <x v="131"/>
    <s v="Mcdaniel"/>
    <s v="Hillland"/>
    <s v="2174 Allison Terrace Apt. 469_x000a_Port Jason, WA 68949"/>
    <s v="588.785.2500x42964"/>
  </r>
  <r>
    <x v="2143"/>
    <x v="710"/>
    <d v="2024-05-03T13:45:28"/>
    <s v="Class lose six debate whether if."/>
    <n v="8620"/>
    <x v="15"/>
    <s v="Drake"/>
    <s v="Johnsonland"/>
    <s v="Unit 6978 Box 9570_x000a_DPO AE 33931"/>
    <s v="001-868-545-5859x978"/>
  </r>
  <r>
    <x v="2144"/>
    <x v="9"/>
    <d v="2024-08-30T08:13:31"/>
    <s v="Sure history purpose."/>
    <n v="5198"/>
    <x v="9"/>
    <s v="Douglas"/>
    <s v="Katherinefurt"/>
    <s v="Unit 9773 Box 3212_x000a_DPO AE 07654"/>
    <s v="963-367-1053x1466"/>
  </r>
  <r>
    <x v="2145"/>
    <x v="611"/>
    <d v="2024-04-10T21:35:49"/>
    <s v="Whatever difficult data employee think yourself."/>
    <n v="9645"/>
    <x v="282"/>
    <s v="Mitchell"/>
    <s v="Lake Frank"/>
    <s v="48408 Christopher Curve_x000a_Lake Laurenbury, SC 84129"/>
    <s v="001-329-171-9248"/>
  </r>
  <r>
    <x v="2146"/>
    <x v="459"/>
    <d v="2024-04-05T17:41:36"/>
    <s v="Area oil its friend."/>
    <n v="1941"/>
    <x v="150"/>
    <s v="Wheeler"/>
    <s v="Lake Jennifer"/>
    <s v="963 Ashley Shore Apt. 944_x000a_East Brandy, NY 74568"/>
    <s v="8217334850"/>
  </r>
  <r>
    <x v="2147"/>
    <x v="29"/>
    <d v="2024-06-26T13:51:46"/>
    <s v="Least for able oil successful get response."/>
    <n v="7857"/>
    <x v="27"/>
    <s v="Martin"/>
    <s v="Rachelfurt"/>
    <s v="537 Mayo Track Suite 335_x000a_Lake Tinastad, NE 60597"/>
    <s v="(020)778-6236"/>
  </r>
  <r>
    <x v="2148"/>
    <x v="364"/>
    <d v="2024-08-05T06:56:23"/>
    <s v="Old leg kitchen leg."/>
    <n v="1388"/>
    <x v="45"/>
    <s v="Lee"/>
    <s v="Aliciatown"/>
    <s v="57938 Todd Islands Apt. 171_x000a_South Angela, DC 06051"/>
    <s v="953.277.0422"/>
  </r>
  <r>
    <x v="2149"/>
    <x v="847"/>
    <d v="2024-06-20T06:23:45"/>
    <s v="Admit sign majority senior color third."/>
    <n v="2843"/>
    <x v="3"/>
    <s v="Lopez"/>
    <s v="South Victorialand"/>
    <s v="266 Gonzalez Lodge_x000a_Jonathanchester, PA 83445"/>
    <s v="001-410-957-6944x848"/>
  </r>
  <r>
    <x v="2150"/>
    <x v="183"/>
    <d v="2024-02-27T09:41:24"/>
    <s v="Letter exist area organization."/>
    <n v="6055"/>
    <x v="132"/>
    <s v="Avila"/>
    <s v="North Mirandaside"/>
    <s v="2318 Austin Common_x000a_Lake Summer, NC 20132"/>
    <s v="5556036452"/>
  </r>
  <r>
    <x v="2151"/>
    <x v="780"/>
    <d v="2024-08-06T20:33:29"/>
    <s v="Continue yes discuss point short."/>
    <n v="3702"/>
    <x v="316"/>
    <s v="Jones"/>
    <s v="Carrieton"/>
    <s v="USNV Beard_x000a_FPO AE 23194"/>
    <s v="001-036-480-9603x42781"/>
  </r>
  <r>
    <x v="2152"/>
    <x v="235"/>
    <d v="2024-08-23T05:24:20"/>
    <s v="Everything measure perhaps risk shoulder."/>
    <n v="3502"/>
    <x v="159"/>
    <s v="Barnes"/>
    <s v="Ellenborough"/>
    <s v="9128 Moore Drive Suite 361_x000a_Chasebury, AZ 40763"/>
    <s v="+1-271-443-2621"/>
  </r>
  <r>
    <x v="2153"/>
    <x v="611"/>
    <d v="2024-03-11T04:01:12"/>
    <s v="Painting civil huge college crime."/>
    <n v="934"/>
    <x v="282"/>
    <s v="Mitchell"/>
    <s v="Lake Frank"/>
    <s v="48408 Christopher Curve_x000a_Lake Laurenbury, SC 84129"/>
    <s v="001-329-171-9248"/>
  </r>
  <r>
    <x v="2154"/>
    <x v="154"/>
    <d v="2024-04-20T20:23:59"/>
    <s v="Really since room often career rule."/>
    <n v="2054"/>
    <x v="117"/>
    <s v="Mooney"/>
    <s v="Abbotthaven"/>
    <s v="762 Paul Tunnel_x000a_Port Jeffrey, OR 63403"/>
    <s v="929-939-2901x782"/>
  </r>
  <r>
    <x v="2155"/>
    <x v="881"/>
    <d v="2024-01-25T03:17:25"/>
    <s v="Under cause miss painting argue offer."/>
    <n v="5512"/>
    <x v="85"/>
    <s v="Thomas"/>
    <s v="Nixonburgh"/>
    <s v="PSC 2252, Box 5944_x000a_APO AE 18246"/>
    <s v="064-865-4495"/>
  </r>
  <r>
    <x v="2156"/>
    <x v="353"/>
    <d v="2024-07-09T03:44:59"/>
    <s v="Possible team late allow fact executive lawyer."/>
    <n v="6186"/>
    <x v="45"/>
    <s v="Murray"/>
    <s v="Nelsonshire"/>
    <s v="25644 Sheila Pike_x000a_West Juanmouth, VA 43600"/>
    <s v="170-452-1135x9942"/>
  </r>
  <r>
    <x v="2157"/>
    <x v="882"/>
    <d v="2024-07-12T18:57:09"/>
    <s v="Catch push wind similar how against drug."/>
    <n v="491"/>
    <x v="130"/>
    <s v="Lewis"/>
    <s v="South Matthew"/>
    <s v="30818 Stephanie Courts_x000a_Port Haley, FL 99625"/>
    <s v="001-751-102-2379x5785"/>
  </r>
  <r>
    <x v="2158"/>
    <x v="456"/>
    <d v="2024-03-21T04:45:40"/>
    <s v="Guy cause type perform project tell."/>
    <n v="3608"/>
    <x v="244"/>
    <s v="Clayton"/>
    <s v="Cherylberg"/>
    <s v="337 Savage Pass_x000a_Port Antonioburgh, TN 40111"/>
    <s v="001-003-327-1431x3178"/>
  </r>
  <r>
    <x v="2159"/>
    <x v="869"/>
    <d v="2024-06-07T09:24:46"/>
    <s v="Include report health that reduce mention chair."/>
    <n v="1330"/>
    <x v="334"/>
    <s v="Stokes"/>
    <s v="North Wendychester"/>
    <s v="49606 Amanda Tunnel Apt. 722_x000a_Jameshaven, TN 79663"/>
    <s v="001-806-785-1408x18816"/>
  </r>
  <r>
    <x v="2160"/>
    <x v="883"/>
    <d v="2024-04-03T00:59:18"/>
    <s v="Lead respond official church shake never oil upon."/>
    <n v="3849"/>
    <x v="335"/>
    <s v="Moore"/>
    <s v="West Jennyfurt"/>
    <s v="7843 Collins Parkways Apt. 781_x000a_Cindytown, CA 40797"/>
    <s v="+1-870-219-4281x035"/>
  </r>
  <r>
    <x v="2161"/>
    <x v="750"/>
    <d v="2024-08-27T03:20:21"/>
    <s v="Debate as memory however production behind fund."/>
    <n v="8474"/>
    <x v="43"/>
    <s v="Morales"/>
    <s v="Madisonville"/>
    <s v="74739 Allen Forest Apt. 683_x000a_Lake Joseph, CT 89414"/>
    <s v="674-977-3117x69305"/>
  </r>
  <r>
    <x v="2162"/>
    <x v="539"/>
    <d v="2024-04-12T09:25:43"/>
    <s v="Poor away line."/>
    <n v="640"/>
    <x v="260"/>
    <s v="Bass"/>
    <s v="Markhaven"/>
    <s v="2958 James Pass_x000a_Shannonchester, ME 45653"/>
    <s v="(336)202-5659"/>
  </r>
  <r>
    <x v="2163"/>
    <x v="419"/>
    <d v="2024-06-11T06:22:54"/>
    <s v="Him charge party meet."/>
    <n v="2029"/>
    <x v="45"/>
    <s v="Cobb"/>
    <s v="Williamfort"/>
    <s v="72001 Mitchell Row_x000a_West Philip, DE 79424"/>
    <s v="+1-585-003-8442x408"/>
  </r>
  <r>
    <x v="2164"/>
    <x v="345"/>
    <d v="2024-04-25T10:47:28"/>
    <s v="Throughout wonder speech those high television."/>
    <n v="5228"/>
    <x v="45"/>
    <s v="Ross"/>
    <s v="Leeville"/>
    <s v="4829 Cunningham Branch_x000a_Beckerside, NY 17814"/>
    <s v="(790)963-1274x1900"/>
  </r>
  <r>
    <x v="2165"/>
    <x v="283"/>
    <d v="2024-05-17T06:36:14"/>
    <s v="Address future blood set popular call fast."/>
    <n v="8512"/>
    <x v="183"/>
    <s v="French"/>
    <s v="Parkerberg"/>
    <s v="010 Neal Stream_x000a_West Joseph, MT 15573"/>
    <s v="537-475-0018x20061"/>
  </r>
  <r>
    <x v="2166"/>
    <x v="618"/>
    <d v="2024-07-02T22:42:50"/>
    <s v="Here seat receive piece lot."/>
    <n v="2757"/>
    <x v="191"/>
    <s v="Kane"/>
    <s v="West Brooke"/>
    <s v="8160 Burnett Street_x000a_Burkeborough, LA 60672"/>
    <s v="873.300.4825"/>
  </r>
  <r>
    <x v="2167"/>
    <x v="531"/>
    <d v="2024-07-30T12:26:33"/>
    <s v="Tend computer husband very security enter face."/>
    <n v="7651"/>
    <x v="145"/>
    <s v="Walker"/>
    <s v="Lake Markland"/>
    <s v="32454 Brian Avenue_x000a_South Ryanport, LA 39674"/>
    <s v="001-657-060-9430"/>
  </r>
  <r>
    <x v="2168"/>
    <x v="307"/>
    <d v="2024-06-02T07:21:50"/>
    <s v="One themselves enjoy find send here."/>
    <n v="5242"/>
    <x v="63"/>
    <s v="Nelson"/>
    <s v="North Melissaburgh"/>
    <s v="26500 Thornton Run_x000a_Ericmouth, NY 44935"/>
    <s v="4979791471"/>
  </r>
  <r>
    <x v="2169"/>
    <x v="710"/>
    <d v="2024-03-31T16:36:55"/>
    <s v="Television short often image."/>
    <n v="7803"/>
    <x v="15"/>
    <s v="Drake"/>
    <s v="Johnsonland"/>
    <s v="Unit 6978 Box 9570_x000a_DPO AE 33931"/>
    <s v="001-868-545-5859x978"/>
  </r>
  <r>
    <x v="2170"/>
    <x v="763"/>
    <d v="2024-03-30T00:52:39"/>
    <s v="She teach cut make new throw war will."/>
    <n v="711"/>
    <x v="67"/>
    <s v="Burton"/>
    <s v="Johnstad"/>
    <s v="1412 Francis Grove_x000a_Lindaville, OH 02197"/>
    <s v="3924410065"/>
  </r>
  <r>
    <x v="2171"/>
    <x v="327"/>
    <d v="2024-04-02T19:45:03"/>
    <s v="Road listen prepare them article under before."/>
    <n v="3681"/>
    <x v="145"/>
    <s v="Chen"/>
    <s v="South Daniel"/>
    <s v="108 Guerrero Drives Apt. 643_x000a_East Kevin, PA 23209"/>
    <s v="131-493-5648"/>
  </r>
  <r>
    <x v="2172"/>
    <x v="206"/>
    <d v="2024-01-04T03:53:08"/>
    <s v="Authority important movie heart enjoy talk type."/>
    <n v="4394"/>
    <x v="85"/>
    <s v="Chandler"/>
    <s v="Christopherton"/>
    <s v="57475 Nicholson Park Suite 870_x000a_West Gina, NC 93567"/>
    <s v="(776)038-6652"/>
  </r>
  <r>
    <x v="2173"/>
    <x v="692"/>
    <d v="2024-03-15T08:42:06"/>
    <s v="Pm education approach care past."/>
    <n v="461"/>
    <x v="179"/>
    <s v="Lopez"/>
    <s v="East Laurashire"/>
    <s v="Unit 0517 Box 9365_x000a_DPO AE 80957"/>
    <s v="764.794.1088x6565"/>
  </r>
  <r>
    <x v="2174"/>
    <x v="371"/>
    <d v="2024-04-01T07:36:34"/>
    <s v="Month budget talk expect benefit mouth green."/>
    <n v="158"/>
    <x v="215"/>
    <s v="Johnson"/>
    <s v="Juliemouth"/>
    <s v="25724 Jimenez Plaza Apt. 792_x000a_Ellisside, WI 36038"/>
    <s v="716.912.1599x275"/>
  </r>
  <r>
    <x v="2175"/>
    <x v="780"/>
    <d v="2024-02-23T17:29:20"/>
    <s v="Investment agree hotel relationship general Mr."/>
    <n v="8916"/>
    <x v="316"/>
    <s v="Jones"/>
    <s v="Carrieton"/>
    <s v="USNV Beard_x000a_FPO AE 23194"/>
    <s v="001-036-480-9603x42781"/>
  </r>
  <r>
    <x v="2176"/>
    <x v="578"/>
    <d v="2024-02-18T00:08:28"/>
    <s v="Its instead others."/>
    <n v="895"/>
    <x v="68"/>
    <s v="Watkins"/>
    <s v="Barbershire"/>
    <s v="46848 Jeremy Villages_x000a_Wilcoxfurt, AZ 04760"/>
    <s v="(470)513-1639"/>
  </r>
  <r>
    <x v="2177"/>
    <x v="884"/>
    <d v="2024-02-21T03:38:54"/>
    <s v="Rise ahead career."/>
    <n v="2308"/>
    <x v="336"/>
    <s v="Boyd"/>
    <s v="Marshville"/>
    <s v="3842 Anthony Mills_x000a_Port Matthewtown, CO 37153"/>
    <s v="(985)773-2451"/>
  </r>
  <r>
    <x v="2178"/>
    <x v="472"/>
    <d v="2024-03-17T22:32:09"/>
    <s v="Interesting those behavior assume."/>
    <n v="6900"/>
    <x v="249"/>
    <s v="Malone"/>
    <s v="Melanieview"/>
    <s v="3416 Ramirez Neck Apt. 112_x000a_East Mary, NM 47723"/>
    <s v="216.063.0040"/>
  </r>
  <r>
    <x v="2179"/>
    <x v="107"/>
    <d v="2024-08-09T07:35:50"/>
    <s v="Morning political action month."/>
    <n v="1581"/>
    <x v="67"/>
    <s v="Grant"/>
    <s v="Mariefort"/>
    <s v="55010 Wilson Park Suite 909_x000a_Larryfort, NV 10612"/>
    <s v="+1-254-971-4348x850"/>
  </r>
  <r>
    <x v="2180"/>
    <x v="885"/>
    <d v="2024-03-10T13:03:10"/>
    <s v="Manager we tough all approach there nature."/>
    <n v="2252"/>
    <x v="249"/>
    <s v="Diaz"/>
    <s v="Chasefurt"/>
    <s v="5548 Price Springs Suite 232_x000a_Zacharyfurt, AL 11733"/>
    <s v="(552)824-7913"/>
  </r>
  <r>
    <x v="2181"/>
    <x v="531"/>
    <d v="2024-08-22T08:15:51"/>
    <s v="Power really return process model."/>
    <n v="7266"/>
    <x v="145"/>
    <s v="Walker"/>
    <s v="Lake Markland"/>
    <s v="32454 Brian Avenue_x000a_South Ryanport, LA 39674"/>
    <s v="001-657-060-9430"/>
  </r>
  <r>
    <x v="2182"/>
    <x v="447"/>
    <d v="2024-06-06T05:10:45"/>
    <s v="Treatment or after front."/>
    <n v="8395"/>
    <x v="240"/>
    <s v="Meyer"/>
    <s v="Jamesburgh"/>
    <s v="051 Hoffman Center Apt. 699_x000a_New Henry, CO 93983"/>
    <s v="(035)379-3423"/>
  </r>
  <r>
    <x v="2183"/>
    <x v="48"/>
    <d v="2024-02-23T05:50:10"/>
    <s v="Article movement discussion few support."/>
    <n v="9411"/>
    <x v="44"/>
    <s v="Robertson"/>
    <s v="Michaelville"/>
    <s v="1516 Mckenzie Expressway_x000a_North Stephanie, NY 61183"/>
    <s v="+1-835-770-2896x5910"/>
  </r>
  <r>
    <x v="2184"/>
    <x v="300"/>
    <d v="2024-06-21T10:33:30"/>
    <s v="Fall certainly detail behavior from big."/>
    <n v="2005"/>
    <x v="188"/>
    <s v="Vega"/>
    <s v="New Kimberly"/>
    <s v="672 Shelby Lights Apt. 997_x000a_Bakertown, WI 03409"/>
    <s v="(877)946-9803"/>
  </r>
  <r>
    <x v="2185"/>
    <x v="637"/>
    <d v="2024-03-29T15:15:14"/>
    <s v="One could region sense sound great fund inside."/>
    <n v="5800"/>
    <x v="44"/>
    <s v="Williams"/>
    <s v="Ramirezmouth"/>
    <s v="07992 Lopez Path_x000a_Scottfort, PA 32934"/>
    <s v="+1-090-135-8469x95242"/>
  </r>
  <r>
    <x v="2186"/>
    <x v="886"/>
    <d v="2024-03-18T11:25:07"/>
    <s v="Rather my figure hundred begin."/>
    <n v="3477"/>
    <x v="78"/>
    <s v="Dixon"/>
    <s v="Timothytown"/>
    <s v="1454 Smith Row_x000a_Port Melissashire, WA 30695"/>
    <s v="668-605-0618x045"/>
  </r>
  <r>
    <x v="2187"/>
    <x v="685"/>
    <d v="2024-08-31T13:51:51"/>
    <s v="She play agree great."/>
    <n v="633"/>
    <x v="299"/>
    <s v="Hatfield"/>
    <s v="Andrewsborough"/>
    <s v="PSC 0039, Box 8812_x000a_APO AA 52602"/>
    <s v="001-915-620-0606"/>
  </r>
  <r>
    <x v="2188"/>
    <x v="887"/>
    <d v="2024-06-28T14:42:20"/>
    <s v="Little offer card Democrat begin event."/>
    <n v="5294"/>
    <x v="15"/>
    <s v="Clark"/>
    <s v="Robertsborough"/>
    <s v="18770 Mosley Valleys_x000a_Parkshire, AK 36030"/>
    <s v="001-267-497-7422x705"/>
  </r>
  <r>
    <x v="2189"/>
    <x v="486"/>
    <d v="2024-05-08T16:37:49"/>
    <s v="Thus water hard meeting election."/>
    <n v="6996"/>
    <x v="232"/>
    <s v="Scott"/>
    <s v="Smithside"/>
    <s v="66078 Rodriguez Cliffs_x000a_New Ronald, AZ 28285"/>
    <s v="001-348-321-6304x6054"/>
  </r>
  <r>
    <x v="2190"/>
    <x v="552"/>
    <d v="2024-01-14T17:34:42"/>
    <s v="Action thousand hundred."/>
    <n v="240"/>
    <x v="265"/>
    <s v="Winters"/>
    <s v="Riceberg"/>
    <s v="9588 Williams Isle_x000a_Port Lauraside, MN 22941"/>
    <s v="333.961.0139x99641"/>
  </r>
  <r>
    <x v="2191"/>
    <x v="888"/>
    <d v="2024-03-09T12:21:05"/>
    <s v="Site discover soldier she list decide group."/>
    <n v="5522"/>
    <x v="43"/>
    <s v="Daniel"/>
    <s v="Whitefurt"/>
    <s v="58671 Clayton Crossing_x000a_Christopherchester, NJ 05113"/>
    <s v="+1-773-347-8788x0591"/>
  </r>
  <r>
    <x v="2192"/>
    <x v="73"/>
    <d v="2024-05-10T07:37:10"/>
    <s v="Save car town physical store low."/>
    <n v="6876"/>
    <x v="35"/>
    <s v="Moore"/>
    <s v="West Charlesfurt"/>
    <s v="49533 William Mountain Apt. 890_x000a_Port Melissaview, SC 12095"/>
    <s v="001-649-853-2954x08787"/>
  </r>
  <r>
    <x v="2193"/>
    <x v="123"/>
    <d v="2024-04-17T23:07:09"/>
    <s v="But maintain effort material."/>
    <n v="3604"/>
    <x v="1"/>
    <s v="Avila"/>
    <s v="Lawrencetown"/>
    <s v="3833 Burns River Suite 153_x000a_South Katelyn, AK 87765"/>
    <s v="523.397.2524"/>
  </r>
  <r>
    <x v="2194"/>
    <x v="397"/>
    <d v="2024-05-01T10:25:33"/>
    <s v="Rule common kid truth."/>
    <n v="4373"/>
    <x v="223"/>
    <s v="Johnson"/>
    <s v="Howellshire"/>
    <s v="41862 Joan Rapids Apt. 423_x000a_North Kristinabury, AK 37243"/>
    <s v="+1-928-034-7947"/>
  </r>
  <r>
    <x v="2195"/>
    <x v="889"/>
    <d v="2024-02-29T22:43:14"/>
    <s v="Reduce despite effort into also economic."/>
    <n v="8386"/>
    <x v="45"/>
    <s v="Meyer"/>
    <s v="New Stevenmouth"/>
    <s v="2874 Green Divide_x000a_Stephensfort, IL 91562"/>
    <s v="(139)301-7920"/>
  </r>
  <r>
    <x v="2196"/>
    <x v="31"/>
    <d v="2024-07-17T21:31:17"/>
    <s v="Report great professional guess."/>
    <n v="7219"/>
    <x v="29"/>
    <s v="Bowman"/>
    <s v="East Damon"/>
    <s v="PSC 4343, Box 5028_x000a_APO AP 76455"/>
    <s v="+1-816-120-0724x3587"/>
  </r>
  <r>
    <x v="2197"/>
    <x v="778"/>
    <d v="2024-03-04T23:28:14"/>
    <s v="Summer record degree career present."/>
    <n v="2765"/>
    <x v="35"/>
    <s v="Wilson"/>
    <s v="Fryport"/>
    <s v="59395 Shaw Way_x000a_Danielborough, HI 02853"/>
    <s v="(641)755-5276"/>
  </r>
  <r>
    <x v="2198"/>
    <x v="890"/>
    <d v="2024-03-30T10:04:32"/>
    <s v="Most happen behavior sit step allow."/>
    <n v="3437"/>
    <x v="16"/>
    <s v="Oconnell"/>
    <s v="Smithbury"/>
    <s v="2760 Sutton Underpass Apt. 117_x000a_Port Jenniferland, WA 14924"/>
    <s v="6300491653"/>
  </r>
  <r>
    <x v="2199"/>
    <x v="518"/>
    <d v="2024-01-26T13:09:50"/>
    <s v="Majority various marriage far still."/>
    <n v="543"/>
    <x v="256"/>
    <s v="Simmons"/>
    <s v="Frychester"/>
    <s v="77484 Eric Plain_x000a_Cunninghamport, MN 04230"/>
    <s v="928-100-8391"/>
  </r>
  <r>
    <x v="2200"/>
    <x v="611"/>
    <d v="2024-02-04T18:32:49"/>
    <s v="Defense on door already above ask range interest."/>
    <n v="9542"/>
    <x v="282"/>
    <s v="Mitchell"/>
    <s v="Lake Frank"/>
    <s v="48408 Christopher Curve_x000a_Lake Laurenbury, SC 84129"/>
    <s v="001-329-171-9248"/>
  </r>
  <r>
    <x v="2201"/>
    <x v="263"/>
    <d v="2024-08-17T04:54:24"/>
    <s v="Green southern hospital your spend."/>
    <n v="2250"/>
    <x v="60"/>
    <s v="Watson"/>
    <s v="Charlesview"/>
    <s v="6509 Potter Ford Suite 048_x000a_New Sergio, NV 70610"/>
    <s v="+1-027-189-9516"/>
  </r>
  <r>
    <x v="2202"/>
    <x v="886"/>
    <d v="2024-04-07T10:47:47"/>
    <s v="Discover professor later new relate."/>
    <n v="4071"/>
    <x v="78"/>
    <s v="Dixon"/>
    <s v="Timothytown"/>
    <s v="1454 Smith Row_x000a_Port Melissashire, WA 30695"/>
    <s v="668-605-0618x045"/>
  </r>
  <r>
    <x v="2203"/>
    <x v="891"/>
    <d v="2024-03-12T03:46:10"/>
    <s v="Interesting available near recognize save you."/>
    <n v="7936"/>
    <x v="337"/>
    <s v="Brown"/>
    <s v="South Samantha"/>
    <s v="PSC 1917, Box 8478_x000a_APO AP 18377"/>
    <s v="+1-983-265-0804x396"/>
  </r>
  <r>
    <x v="2204"/>
    <x v="640"/>
    <d v="2024-02-05T10:39:27"/>
    <s v="Outside design indeed professional interest."/>
    <n v="2674"/>
    <x v="286"/>
    <s v="Holland"/>
    <s v="Lake Christopherview"/>
    <s v="87457 Mark Dale Apt. 115_x000a_New James, NE 75785"/>
    <s v="+1-451-409-7164x93483"/>
  </r>
  <r>
    <x v="2205"/>
    <x v="168"/>
    <d v="2024-02-28T01:05:49"/>
    <s v="Especially capital cold time consumer hard rest."/>
    <n v="7339"/>
    <x v="40"/>
    <s v="Lewis"/>
    <s v="Gregorymouth"/>
    <s v="6292 Alexander Turnpike Suite 807_x000a_South James, NM 62087"/>
    <s v="001-073-004-3726x37761"/>
  </r>
  <r>
    <x v="2206"/>
    <x v="611"/>
    <d v="2024-04-21T04:42:01"/>
    <s v="Reflect discuss add Democrat firm military."/>
    <n v="5662"/>
    <x v="282"/>
    <s v="Mitchell"/>
    <s v="Lake Frank"/>
    <s v="48408 Christopher Curve_x000a_Lake Laurenbury, SC 84129"/>
    <s v="001-329-171-9248"/>
  </r>
  <r>
    <x v="2207"/>
    <x v="892"/>
    <d v="2024-08-09T15:16:47"/>
    <s v="Strategy short defense special recognize."/>
    <n v="6862"/>
    <x v="338"/>
    <s v="Schwartz"/>
    <s v="Port Peter"/>
    <s v="USCGC Mendoza_x000a_FPO AA 43574"/>
    <s v="406-660-0073"/>
  </r>
  <r>
    <x v="2208"/>
    <x v="236"/>
    <d v="2024-04-24T03:44:12"/>
    <s v="System actually any defense agency shoulder."/>
    <n v="8374"/>
    <x v="160"/>
    <s v="Holden"/>
    <s v="West Jeffreyburgh"/>
    <s v="54232 Harper Walks Suite 781_x000a_Armstronghaven, MS 12686"/>
    <s v="516.894.5074x2256"/>
  </r>
  <r>
    <x v="2209"/>
    <x v="893"/>
    <d v="2024-07-28T12:23:21"/>
    <s v="Can almost from care."/>
    <n v="9054"/>
    <x v="214"/>
    <s v="Curtis"/>
    <s v="Johnberg"/>
    <s v="Unit 8874 Box 1440_x000a_DPO AP 31415"/>
    <s v="324.911.2879x3238"/>
  </r>
  <r>
    <x v="2210"/>
    <x v="29"/>
    <d v="2024-08-04T19:07:28"/>
    <s v="Bill or seem before pattern two either."/>
    <n v="8906"/>
    <x v="27"/>
    <s v="Martin"/>
    <s v="Rachelfurt"/>
    <s v="537 Mayo Track Suite 335_x000a_Lake Tinastad, NE 60597"/>
    <s v="(020)778-6236"/>
  </r>
  <r>
    <x v="2211"/>
    <x v="31"/>
    <d v="2024-03-27T09:40:07"/>
    <s v="Upon represent tend yes size short last."/>
    <n v="3969"/>
    <x v="29"/>
    <s v="Bowman"/>
    <s v="East Damon"/>
    <s v="PSC 4343, Box 5028_x000a_APO AP 76455"/>
    <s v="+1-816-120-0724x3587"/>
  </r>
  <r>
    <x v="2212"/>
    <x v="177"/>
    <d v="2024-04-27T01:03:13"/>
    <s v="Attorney will yourself direction attorney network debate."/>
    <n v="3514"/>
    <x v="127"/>
    <s v="Garcia"/>
    <s v="Port Mary"/>
    <s v="62452 Foster Tunnel Suite 944_x000a_Gloverville, AK 31190"/>
    <s v="263-876-7498x90714"/>
  </r>
  <r>
    <x v="2213"/>
    <x v="375"/>
    <d v="2024-01-02T22:38:54"/>
    <s v="Maybe campaign follow Republican discussion."/>
    <n v="8478"/>
    <x v="185"/>
    <s v="White"/>
    <s v="West Lynnport"/>
    <s v="5212 Pamela Mission_x000a_Williambury, IA 41513"/>
    <s v="001-448-885-1716x5527"/>
  </r>
  <r>
    <x v="2214"/>
    <x v="458"/>
    <d v="2024-06-20T03:44:55"/>
    <s v="Democratic during artist."/>
    <n v="2837"/>
    <x v="163"/>
    <s v="Wilson"/>
    <s v="New Lawrenceport"/>
    <s v="16061 Rachel Valley_x000a_Taylorfort, NY 02495"/>
    <s v="881.543.0832x2451"/>
  </r>
  <r>
    <x v="2215"/>
    <x v="744"/>
    <d v="2024-04-30T14:18:52"/>
    <s v="Local draw seven which."/>
    <n v="6892"/>
    <x v="309"/>
    <s v="Chang"/>
    <s v="Hurleystad"/>
    <s v="42700 Lisa Branch Suite 528_x000a_Elizabethshire, OR 22752"/>
    <s v="+1-397-189-7545"/>
  </r>
  <r>
    <x v="2216"/>
    <x v="835"/>
    <d v="2024-01-20T01:23:59"/>
    <s v="Control get effort something view hour support budget."/>
    <n v="9476"/>
    <x v="16"/>
    <s v="Jarvis"/>
    <s v="North Cynthiahaven"/>
    <s v="PSC 5002, Box 5107_x000a_APO AE 61597"/>
    <s v="001-057-589-9023"/>
  </r>
  <r>
    <x v="2217"/>
    <x v="619"/>
    <d v="2024-02-23T08:41:12"/>
    <s v="Himself within develop woman human."/>
    <n v="1993"/>
    <x v="176"/>
    <s v="Dougherty"/>
    <s v="East Nathanmouth"/>
    <s v="652 Lyons Trafficway Suite 198_x000a_Lake Jillborough, UT 63936"/>
    <s v="(258)792-3502"/>
  </r>
  <r>
    <x v="2218"/>
    <x v="5"/>
    <d v="2024-03-31T03:50:26"/>
    <s v="Improve art bag daughter."/>
    <n v="8208"/>
    <x v="5"/>
    <s v="Madden"/>
    <s v="Ochoaport"/>
    <s v="98091 Garza Lane Suite 652_x000a_Kentmouth, NC 24052"/>
    <s v="798.283.5610x40650"/>
  </r>
  <r>
    <x v="2219"/>
    <x v="105"/>
    <d v="2024-04-16T04:34:18"/>
    <s v="Degree agreement game measure me."/>
    <n v="4202"/>
    <x v="84"/>
    <s v="Williams"/>
    <s v="New Aprilborough"/>
    <s v="21771 Francisco Place Apt. 400_x000a_Port Rebecca, ME 27921"/>
    <s v="572.240.6026x6429"/>
  </r>
  <r>
    <x v="2220"/>
    <x v="894"/>
    <d v="2024-06-21T10:28:23"/>
    <s v="Three today approach strong tax."/>
    <n v="6376"/>
    <x v="339"/>
    <s v="Martin"/>
    <s v="East Craigmouth"/>
    <s v="1117 Cathy Knoll_x000a_New Juliechester, MN 20631"/>
    <s v="022-284-1734x69435"/>
  </r>
  <r>
    <x v="2221"/>
    <x v="884"/>
    <d v="2024-07-12T01:39:10"/>
    <s v="Watch relate same certainly more."/>
    <n v="8163"/>
    <x v="336"/>
    <s v="Boyd"/>
    <s v="Marshville"/>
    <s v="3842 Anthony Mills_x000a_Port Matthewtown, CO 37153"/>
    <s v="(985)773-2451"/>
  </r>
  <r>
    <x v="2222"/>
    <x v="37"/>
    <d v="2024-08-31T23:58:13"/>
    <s v="Individual look have."/>
    <n v="4570"/>
    <x v="35"/>
    <s v="Walters"/>
    <s v="Robinsonborough"/>
    <s v="37866 Michael Port Suite 180_x000a_Lake Kellybury, IN 05584"/>
    <s v="266.110.4077"/>
  </r>
  <r>
    <x v="2223"/>
    <x v="553"/>
    <d v="2024-05-14T22:34:19"/>
    <s v="Hope subject drop then."/>
    <n v="2694"/>
    <x v="259"/>
    <s v="Curtis"/>
    <s v="Lake Donaldfurt"/>
    <s v="5720 Mejia Forks_x000a_East Edwardton, DE 12594"/>
    <s v="1868651493"/>
  </r>
  <r>
    <x v="2224"/>
    <x v="163"/>
    <d v="2024-07-16T06:34:47"/>
    <s v="Huge the home couple section during pick."/>
    <n v="1156"/>
    <x v="120"/>
    <s v="Robertson"/>
    <s v="Hernandezland"/>
    <s v="116 Kathy Village Suite 965_x000a_New Kyliestad, AK 62784"/>
    <s v="001-933-171-8703x33601"/>
  </r>
  <r>
    <x v="2225"/>
    <x v="686"/>
    <d v="2024-08-13T04:44:46"/>
    <s v="Congress option dark thought."/>
    <n v="1439"/>
    <x v="198"/>
    <s v="Nguyen"/>
    <s v="West Carrie"/>
    <s v="937 Ryan Forge Apt. 597_x000a_New Matthew, AZ 44580"/>
    <s v="426-080-7645x9131"/>
  </r>
  <r>
    <x v="2226"/>
    <x v="240"/>
    <d v="2024-06-09T12:25:08"/>
    <s v="Imagine almost citizen street."/>
    <n v="7329"/>
    <x v="26"/>
    <s v="Ramirez"/>
    <s v="New Nancy"/>
    <s v="557 Heather Highway Suite 513_x000a_South Markfort, DC 92262"/>
    <s v="(949)230-9932x337"/>
  </r>
  <r>
    <x v="2227"/>
    <x v="825"/>
    <d v="2024-08-29T19:40:23"/>
    <s v="Parent of easy age put."/>
    <n v="6742"/>
    <x v="83"/>
    <s v="Harris"/>
    <s v="South Madisonmouth"/>
    <s v="05843 Ford Springs_x000a_Meyermouth, TN 57542"/>
    <s v="+1-291-717-3153"/>
  </r>
  <r>
    <x v="2228"/>
    <x v="828"/>
    <d v="2024-06-04T01:18:03"/>
    <s v="North participant determine great."/>
    <n v="9484"/>
    <x v="185"/>
    <s v="Cole"/>
    <s v="Williamsland"/>
    <s v="59722 Todd Fall_x000a_Sylviastad, LA 03278"/>
    <s v="(214)440-0696x4373"/>
  </r>
  <r>
    <x v="2229"/>
    <x v="570"/>
    <d v="2024-06-09T20:58:31"/>
    <s v="Rock green each likely."/>
    <n v="4612"/>
    <x v="270"/>
    <s v="Lamb"/>
    <s v="Ellisport"/>
    <s v="79145 Vincent Valleys Suite 649_x000a_Brandifurt, MD 60941"/>
    <s v="(073)070-7071x776"/>
  </r>
  <r>
    <x v="2230"/>
    <x v="895"/>
    <d v="2024-04-03T16:39:03"/>
    <s v="Whole consumer or word."/>
    <n v="1611"/>
    <x v="50"/>
    <s v="Hill"/>
    <s v="Smithberg"/>
    <s v="580 Hawkins Pass Apt. 020_x000a_Port Henryfurt, PA 71622"/>
    <s v="(749)177-7381x27070"/>
  </r>
  <r>
    <x v="2231"/>
    <x v="205"/>
    <d v="2024-01-15T21:58:24"/>
    <s v="Now sea be word as you."/>
    <n v="8201"/>
    <x v="47"/>
    <s v="Gutierrez"/>
    <s v="North Nicholas"/>
    <s v="874 Teresa Flats_x000a_Nguyenside, UT 38612"/>
    <s v="892.902.5989"/>
  </r>
  <r>
    <x v="2232"/>
    <x v="546"/>
    <d v="2024-05-07T15:12:42"/>
    <s v="Traditional identify decide."/>
    <n v="6796"/>
    <x v="3"/>
    <s v="Morgan"/>
    <s v="North Tiffany"/>
    <s v="56085 Howard Divide Apt. 001_x000a_Port Kimberlyburgh, WA 67910"/>
    <s v="+1-634-018-4765x54529"/>
  </r>
  <r>
    <x v="2233"/>
    <x v="896"/>
    <d v="2024-02-13T06:36:08"/>
    <s v="Bit next operation world drug away soon."/>
    <n v="6952"/>
    <x v="68"/>
    <s v="Mendoza"/>
    <s v="West Linda"/>
    <s v="5719 Gary Knoll_x000a_New Daniel, AK 78518"/>
    <s v="7648874987"/>
  </r>
  <r>
    <x v="2234"/>
    <x v="220"/>
    <d v="2024-01-01T10:24:46"/>
    <s v="Same bank director consumer wear."/>
    <n v="5035"/>
    <x v="152"/>
    <s v="Carter"/>
    <s v="East Erinhaven"/>
    <s v="6849 Davis Road Suite 464_x000a_Beckyshire, ND 05663"/>
    <s v="+1-052-991-7157x505"/>
  </r>
  <r>
    <x v="2235"/>
    <x v="658"/>
    <d v="2024-06-04T14:23:38"/>
    <s v="Six six theory church central."/>
    <n v="7583"/>
    <x v="15"/>
    <s v="Keith"/>
    <s v="West Regina"/>
    <s v="1144 Valentine Passage Apt. 980_x000a_Tranville, NH 20417"/>
    <s v="543-978-8238x5636"/>
  </r>
  <r>
    <x v="2236"/>
    <x v="264"/>
    <d v="2024-04-04T02:32:26"/>
    <s v="Operation fish mind policy pressure."/>
    <n v="3101"/>
    <x v="42"/>
    <s v="Martinez"/>
    <s v="East Thomasland"/>
    <s v="062 Pennington Corner Apt. 794_x000a_South Michaelview, WA 36743"/>
    <s v="001-507-537-6704"/>
  </r>
  <r>
    <x v="2237"/>
    <x v="326"/>
    <d v="2024-06-04T06:20:10"/>
    <s v="Us every between true what yourself."/>
    <n v="1311"/>
    <x v="200"/>
    <s v="Gibbs"/>
    <s v="Port Brentbury"/>
    <s v="0825 Jennifer Oval_x000a_Diazton, OK 86270"/>
    <s v="083-676-4321"/>
  </r>
  <r>
    <x v="2238"/>
    <x v="897"/>
    <d v="2024-01-31T23:21:14"/>
    <s v="Since phone to movement eight."/>
    <n v="6997"/>
    <x v="118"/>
    <s v="Bartlett"/>
    <s v="West Carrie"/>
    <s v="23989 Smith Court Apt. 645_x000a_Lake Teresa, OH 57411"/>
    <s v="370.927.0532x0769"/>
  </r>
  <r>
    <x v="2239"/>
    <x v="118"/>
    <d v="2024-08-07T00:40:58"/>
    <s v="Act next government then power represent."/>
    <n v="968"/>
    <x v="94"/>
    <s v="Taylor"/>
    <s v="Travisfort"/>
    <s v="USNS Andrews_x000a_FPO AA 18096"/>
    <s v="435.821.1920"/>
  </r>
  <r>
    <x v="2240"/>
    <x v="175"/>
    <d v="2024-07-09T01:42:02"/>
    <s v="People song as simple bring since."/>
    <n v="4342"/>
    <x v="126"/>
    <s v="Carlson"/>
    <s v="West Lauren"/>
    <s v="PSC 7952, Box 5892_x000a_APO AP 43799"/>
    <s v="+1-570-586-6124x5781"/>
  </r>
  <r>
    <x v="2241"/>
    <x v="898"/>
    <d v="2024-05-29T01:46:39"/>
    <s v="Management second simply after now."/>
    <n v="9384"/>
    <x v="1"/>
    <s v="Spencer"/>
    <s v="East Michael"/>
    <s v="47882 Walters Square Apt. 654_x000a_Lake Amanda, WI 37926"/>
    <s v="582-061-9981x1618"/>
  </r>
  <r>
    <x v="2242"/>
    <x v="738"/>
    <d v="2024-01-14T17:12:45"/>
    <s v="Whole tree game it."/>
    <n v="4086"/>
    <x v="209"/>
    <s v="Murphy"/>
    <s v="East Brenda"/>
    <s v="030 Hernandez Fields_x000a_Port Michaelview, VA 46575"/>
    <s v="001-747-260-4025x813"/>
  </r>
  <r>
    <x v="2243"/>
    <x v="792"/>
    <d v="2024-08-25T13:41:13"/>
    <s v="Drug race everyone her."/>
    <n v="7530"/>
    <x v="159"/>
    <s v="Bradley"/>
    <s v="Toddside"/>
    <s v="73030 Samuel Square Suite 598_x000a_Petersonstad, TN 32505"/>
    <s v="+1-318-420-4321x061"/>
  </r>
  <r>
    <x v="2244"/>
    <x v="858"/>
    <d v="2024-02-26T05:57:32"/>
    <s v="Friend and end institution bill radio station history."/>
    <n v="7821"/>
    <x v="331"/>
    <s v="Phillips"/>
    <s v="Lake Michelleville"/>
    <s v="46822 Moore Mills_x000a_Lake Jose, NC 40750"/>
    <s v="576-781-8441"/>
  </r>
  <r>
    <x v="2245"/>
    <x v="516"/>
    <d v="2024-07-30T04:29:07"/>
    <s v="Buy until while civil discover little morning full."/>
    <n v="7766"/>
    <x v="40"/>
    <s v="Brown"/>
    <s v="Port Michelefort"/>
    <s v="3726 Moran Islands_x000a_East Shannon, PA 45472"/>
    <s v="001-435-689-6442x34554"/>
  </r>
  <r>
    <x v="2246"/>
    <x v="310"/>
    <d v="2024-03-23T15:00:05"/>
    <s v="Several doctor issue inside above know pay."/>
    <n v="2750"/>
    <x v="133"/>
    <s v="Mcbride"/>
    <s v="Lake Danielland"/>
    <s v="54747 Carol Garden Suite 847_x000a_Davisside, AZ 56798"/>
    <s v="3562678704"/>
  </r>
  <r>
    <x v="2247"/>
    <x v="545"/>
    <d v="2024-07-16T09:01:06"/>
    <s v="Parent road mention interesting two."/>
    <n v="774"/>
    <x v="40"/>
    <s v="Wallace"/>
    <s v="Wandafort"/>
    <s v="6602 Daniel Crescent_x000a_New Jennifershire, CT 08489"/>
    <s v="(039)267-9980x3423"/>
  </r>
  <r>
    <x v="2248"/>
    <x v="95"/>
    <d v="2024-05-30T04:15:45"/>
    <s v="Billion build they among gun site nor."/>
    <n v="2166"/>
    <x v="78"/>
    <s v="Castro"/>
    <s v="Jacobsstad"/>
    <s v="848 Kimberly Tunnel Suite 922_x000a_West Amandafort, SD 83888"/>
    <s v="+1-408-901-3545x076"/>
  </r>
  <r>
    <x v="2249"/>
    <x v="157"/>
    <d v="2024-06-22T07:58:06"/>
    <s v="Kitchen reveal tax score system weight face despite."/>
    <n v="4495"/>
    <x v="118"/>
    <s v="Aguilar"/>
    <s v="Stanleyhaven"/>
    <s v="4709 Chambers Hill_x000a_Woodsside, AR 99561"/>
    <s v="591.000.3388"/>
  </r>
  <r>
    <x v="2250"/>
    <x v="42"/>
    <d v="2024-01-19T13:34:32"/>
    <s v="Game try through if."/>
    <n v="7238"/>
    <x v="38"/>
    <s v="Nguyen"/>
    <s v="Mooreton"/>
    <s v="54442 Gross Parks Apt. 840_x000a_Port William, MA 48697"/>
    <s v="001-416-724-0000x90759"/>
  </r>
  <r>
    <x v="2251"/>
    <x v="84"/>
    <d v="2024-02-03T09:41:51"/>
    <s v="Bad pay actually apply."/>
    <n v="1661"/>
    <x v="68"/>
    <s v="Cox"/>
    <s v="Victorfurt"/>
    <s v="Unit 0677 Box 1701_x000a_DPO AP 23229"/>
    <s v="881.798.2453x901"/>
  </r>
  <r>
    <x v="2252"/>
    <x v="450"/>
    <d v="2024-07-20T17:50:43"/>
    <s v="His huge well high here north around edge."/>
    <n v="9181"/>
    <x v="31"/>
    <s v="Hunt"/>
    <s v="Brownburgh"/>
    <s v="407 Costa Glens Suite 313_x000a_West Kimberly, MI 60224"/>
    <s v="+1-546-811-9897"/>
  </r>
  <r>
    <x v="2253"/>
    <x v="806"/>
    <d v="2024-05-18T15:38:49"/>
    <s v="Direction vote between military record probably play."/>
    <n v="4590"/>
    <x v="321"/>
    <s v="Foster"/>
    <s v="Lake Yvette"/>
    <s v="085 Jason Mountains_x000a_West Kim, WA 65863"/>
    <s v="001-189-611-3930x143"/>
  </r>
  <r>
    <x v="2254"/>
    <x v="303"/>
    <d v="2024-07-26T03:24:34"/>
    <s v="Present speak office rich admit miss."/>
    <n v="3346"/>
    <x v="189"/>
    <s v="Jensen"/>
    <s v="South Shannonport"/>
    <s v="823 Todd Avenue Apt. 120_x000a_Jacobfurt, CO 99222"/>
    <s v="0670658428"/>
  </r>
  <r>
    <x v="2255"/>
    <x v="845"/>
    <d v="2024-01-21T04:29:32"/>
    <s v="Whole day while memory western four."/>
    <n v="5370"/>
    <x v="328"/>
    <s v="Alexander"/>
    <s v="Christinefort"/>
    <s v="034 Patrick Harbor_x000a_New Steven, MN 29851"/>
    <s v="+1-101-660-5905x799"/>
  </r>
  <r>
    <x v="2256"/>
    <x v="737"/>
    <d v="2024-02-22T09:13:34"/>
    <s v="Property if head establish."/>
    <n v="3736"/>
    <x v="231"/>
    <s v="Spencer"/>
    <s v="North Heatherview"/>
    <s v="7808 Ashley Pike Suite 337_x000a_Brianton, AR 15298"/>
    <s v="(689)522-4708x39887"/>
  </r>
  <r>
    <x v="2257"/>
    <x v="899"/>
    <d v="2024-02-07T04:48:30"/>
    <s v="Get bar dark ball."/>
    <n v="3547"/>
    <x v="67"/>
    <s v="Peterson"/>
    <s v="Swansonberg"/>
    <s v="3785 Anthony Plain Apt. 632_x000a_Juanchester, LA 74469"/>
    <s v="001-686-026-6610x187"/>
  </r>
  <r>
    <x v="2258"/>
    <x v="900"/>
    <d v="2024-05-12T02:51:36"/>
    <s v="Whole indeed crime we lay able finish."/>
    <n v="5451"/>
    <x v="90"/>
    <s v="Henderson"/>
    <s v="Wesleyside"/>
    <s v="Unit 1519 Box 8678_x000a_DPO AP 02719"/>
    <s v="330-106-8849"/>
  </r>
  <r>
    <x v="2259"/>
    <x v="0"/>
    <d v="2024-01-15T10:41:46"/>
    <s v="Idea office memory ok."/>
    <n v="8736"/>
    <x v="0"/>
    <s v="Green"/>
    <s v="Deannaport"/>
    <s v="73407 Paul Meadow_x000a_North Kyleland, DE 46949"/>
    <s v="461.258.9517"/>
  </r>
  <r>
    <x v="2260"/>
    <x v="300"/>
    <d v="2024-05-27T19:14:54"/>
    <s v="Help check much management call answer pattern."/>
    <n v="7986"/>
    <x v="188"/>
    <s v="Vega"/>
    <s v="New Kimberly"/>
    <s v="672 Shelby Lights Apt. 997_x000a_Bakertown, WI 03409"/>
    <s v="(877)946-9803"/>
  </r>
  <r>
    <x v="2261"/>
    <x v="681"/>
    <d v="2024-05-11T19:51:12"/>
    <s v="Trouble manager community medical movement."/>
    <n v="9894"/>
    <x v="50"/>
    <s v="Herrera"/>
    <s v="Lake Michaelview"/>
    <s v="701 Levy Gateway_x000a_Gregorybury, PA 56275"/>
    <s v="+1-227-091-8543x633"/>
  </r>
  <r>
    <x v="2262"/>
    <x v="284"/>
    <d v="2024-03-31T13:06:32"/>
    <s v="Four land admit north know."/>
    <n v="9425"/>
    <x v="8"/>
    <s v="Small"/>
    <s v="Brianfurt"/>
    <s v="766 Carlos Valleys Apt. 208_x000a_South Alexis, SC 70468"/>
    <s v="001-875-734-2137x80685"/>
  </r>
  <r>
    <x v="2263"/>
    <x v="729"/>
    <d v="2024-01-07T17:20:17"/>
    <s v="Base help yeah suggest north."/>
    <n v="4848"/>
    <x v="138"/>
    <s v="Harris"/>
    <s v="Port Teresashire"/>
    <s v="58193 Katie Garden_x000a_Port Steve, CT 30453"/>
    <s v="+1-876-470-5715"/>
  </r>
  <r>
    <x v="2264"/>
    <x v="412"/>
    <d v="2024-04-11T10:08:48"/>
    <s v="Improve year finally adult direction."/>
    <n v="2026"/>
    <x v="73"/>
    <s v="Graves"/>
    <s v="West Felicia"/>
    <s v="Unit 1721 Box 0202_x000a_DPO AP 10012"/>
    <s v="943.867.4318"/>
  </r>
  <r>
    <x v="2265"/>
    <x v="444"/>
    <d v="2024-08-12T12:27:19"/>
    <s v="Person still per fill cold board mother."/>
    <n v="4073"/>
    <x v="239"/>
    <s v="Donovan"/>
    <s v="Smithview"/>
    <s v="676 Sandoval Harbor Apt. 557_x000a_New Jeffreyfort, NM 40690"/>
    <s v="(051)712-6971x193"/>
  </r>
  <r>
    <x v="2266"/>
    <x v="341"/>
    <d v="2024-07-05T07:21:18"/>
    <s v="Share development Congress rock modern forget positive."/>
    <n v="6361"/>
    <x v="5"/>
    <s v="Neal"/>
    <s v="Dalestad"/>
    <s v="134 Stephanie Mills Apt. 584_x000a_New Ginaberg, VT 68692"/>
    <s v="(386)020-4182x2082"/>
  </r>
  <r>
    <x v="2267"/>
    <x v="206"/>
    <d v="2024-02-12T15:31:15"/>
    <s v="Pull treat there another health hit miss so."/>
    <n v="1389"/>
    <x v="85"/>
    <s v="Chandler"/>
    <s v="Christopherton"/>
    <s v="57475 Nicholson Park Suite 870_x000a_West Gina, NC 93567"/>
    <s v="(776)038-6652"/>
  </r>
  <r>
    <x v="2268"/>
    <x v="154"/>
    <d v="2024-01-25T17:33:40"/>
    <s v="Parent culture shake space."/>
    <n v="1430"/>
    <x v="117"/>
    <s v="Mooney"/>
    <s v="Abbotthaven"/>
    <s v="762 Paul Tunnel_x000a_Port Jeffrey, OR 63403"/>
    <s v="929-939-2901x782"/>
  </r>
  <r>
    <x v="2269"/>
    <x v="329"/>
    <d v="2024-09-01T16:46:18"/>
    <s v="Imagine more continue agree party whose continue."/>
    <n v="2885"/>
    <x v="26"/>
    <s v="Choi"/>
    <s v="Lake Rhondaview"/>
    <s v="57530 Diaz Streets Suite 083_x000a_East Patricia, MI 55724"/>
    <s v="822.837.6178x8321"/>
  </r>
  <r>
    <x v="2270"/>
    <x v="893"/>
    <d v="2024-08-19T16:13:54"/>
    <s v="Glass be bank suffer couple."/>
    <n v="9565"/>
    <x v="214"/>
    <s v="Curtis"/>
    <s v="Johnberg"/>
    <s v="Unit 8874 Box 1440_x000a_DPO AP 31415"/>
    <s v="324.911.2879x3238"/>
  </r>
  <r>
    <x v="2271"/>
    <x v="901"/>
    <d v="2024-07-02T04:06:55"/>
    <s v="Government three much answer lead."/>
    <n v="1976"/>
    <x v="251"/>
    <s v="Harmon"/>
    <s v="South Lori"/>
    <s v="8825 Mathews Ports Suite 590_x000a_Melissahaven, CO 96200"/>
    <s v="2319404486"/>
  </r>
  <r>
    <x v="2272"/>
    <x v="496"/>
    <d v="2024-02-28T00:13:49"/>
    <s v="Perform up away draw into market court."/>
    <n v="5152"/>
    <x v="22"/>
    <s v="Wright"/>
    <s v="Mitchellstad"/>
    <s v="07651 Peter Plain Suite 771_x000a_Zunigaside, MT 52326"/>
    <s v="854.847.8035x1914"/>
  </r>
  <r>
    <x v="2273"/>
    <x v="301"/>
    <d v="2024-01-29T02:56:20"/>
    <s v="Reach total wear anyone respond cut anyone these."/>
    <n v="2921"/>
    <x v="42"/>
    <s v="Parker"/>
    <s v="Marthaside"/>
    <s v="5485 Kennedy Falls Suite 701_x000a_New Elizabethhaven, SD 43558"/>
    <s v="0987528739"/>
  </r>
  <r>
    <x v="2274"/>
    <x v="263"/>
    <d v="2024-07-15T18:58:23"/>
    <s v="Deep single occur cold step over certain need."/>
    <n v="2431"/>
    <x v="60"/>
    <s v="Watson"/>
    <s v="Charlesview"/>
    <s v="6509 Potter Ford Suite 048_x000a_New Sergio, NV 70610"/>
    <s v="+1-027-189-9516"/>
  </r>
  <r>
    <x v="2275"/>
    <x v="51"/>
    <d v="2024-07-21T22:23:06"/>
    <s v="Audience set early despite."/>
    <n v="7428"/>
    <x v="46"/>
    <s v="Christian"/>
    <s v="New Johnny"/>
    <s v="5420 Gonzalez Fort Suite 355_x000a_Whitebury, RI 92939"/>
    <s v="9833050452"/>
  </r>
  <r>
    <x v="2276"/>
    <x v="354"/>
    <d v="2024-03-28T11:53:24"/>
    <s v="Participant interview item happen."/>
    <n v="523"/>
    <x v="26"/>
    <s v="Adams"/>
    <s v="Daleshire"/>
    <s v="USNV Marshall_x000a_FPO AA 38588"/>
    <s v="+1-582-846-7290"/>
  </r>
  <r>
    <x v="2277"/>
    <x v="164"/>
    <d v="2024-01-16T18:06:57"/>
    <s v="Social on win away."/>
    <n v="7257"/>
    <x v="121"/>
    <s v="Quinn"/>
    <s v="Brandonville"/>
    <s v="PSC 7252, Box 4250_x000a_APO AA 43900"/>
    <s v="8559609525"/>
  </r>
  <r>
    <x v="2278"/>
    <x v="561"/>
    <d v="2024-07-30T11:52:45"/>
    <s v="Pressure home above every."/>
    <n v="4507"/>
    <x v="6"/>
    <s v="Clark"/>
    <s v="Aprilmouth"/>
    <s v="62122 Cole Square_x000a_New Kaitlinland, NY 91964"/>
    <s v="001-058-564-0039x878"/>
  </r>
  <r>
    <x v="2279"/>
    <x v="69"/>
    <d v="2024-07-20T17:31:22"/>
    <s v="Whether door quality responsibility itself hospital hold."/>
    <n v="4069"/>
    <x v="58"/>
    <s v="Mccarthy"/>
    <s v="Caseyborough"/>
    <s v="94295 Joseph Terrace_x000a_South Meghanburgh, MN 28526"/>
    <s v="7196147906"/>
  </r>
  <r>
    <x v="2280"/>
    <x v="633"/>
    <d v="2024-02-10T22:40:16"/>
    <s v="Indicate someone about employee."/>
    <n v="2271"/>
    <x v="24"/>
    <s v="Kelly"/>
    <s v="West Michaelmouth"/>
    <s v="321 Chaney Viaduct Apt. 646_x000a_Lake Davidland, NY 64664"/>
    <s v="(371)199-9233x831"/>
  </r>
  <r>
    <x v="2281"/>
    <x v="573"/>
    <d v="2024-04-08T00:43:03"/>
    <s v="North father performance skin police worry."/>
    <n v="8577"/>
    <x v="129"/>
    <s v="Jones"/>
    <s v="Michaelview"/>
    <s v="Unit 4694 Box 3212_x000a_DPO AE 01303"/>
    <s v="001-391-949-6148x606"/>
  </r>
  <r>
    <x v="2282"/>
    <x v="902"/>
    <d v="2024-04-15T16:51:08"/>
    <s v="Season between mind claim blue artist."/>
    <n v="3837"/>
    <x v="50"/>
    <s v="Rush"/>
    <s v="Port Chelseaborough"/>
    <s v="5130 John Grove Suite 221_x000a_South Emilyberg, AK 36889"/>
    <s v="319.625.8537x2789"/>
  </r>
  <r>
    <x v="2283"/>
    <x v="732"/>
    <d v="2024-07-08T02:56:15"/>
    <s v="Carry determine drop although heavy civil here easy."/>
    <n v="752"/>
    <x v="29"/>
    <s v="Reed"/>
    <s v="New Philip"/>
    <s v="7294 Nicole Centers Apt. 296_x000a_Foxfort, NV 69832"/>
    <s v="(633)354-0079x0846"/>
  </r>
  <r>
    <x v="2284"/>
    <x v="125"/>
    <d v="2024-01-20T19:00:12"/>
    <s v="Whom sort couple beautiful quite such unit."/>
    <n v="5720"/>
    <x v="98"/>
    <s v="Foster"/>
    <s v="Batesview"/>
    <s v="8891 Valenzuela Circles Apt. 817_x000a_Riveraborough, SD 89408"/>
    <s v="(470)922-1798x5147"/>
  </r>
  <r>
    <x v="2285"/>
    <x v="607"/>
    <d v="2024-02-16T16:14:13"/>
    <s v="Several front line represent respond be during discussion."/>
    <n v="5177"/>
    <x v="62"/>
    <s v="Singleton"/>
    <s v="Reyeshaven"/>
    <s v="USNS Dunn_x000a_FPO AA 20791"/>
    <s v="+1-188-187-6991x852"/>
  </r>
  <r>
    <x v="2286"/>
    <x v="332"/>
    <d v="2024-08-18T11:36:47"/>
    <s v="Care teacher card."/>
    <n v="5195"/>
    <x v="194"/>
    <s v="Gonzalez"/>
    <s v="New Alicia"/>
    <s v="61588 Watson Springs_x000a_Cathyland, MA 36425"/>
    <s v="+1-755-863-5156x799"/>
  </r>
  <r>
    <x v="2287"/>
    <x v="313"/>
    <d v="2024-02-12T13:45:41"/>
    <s v="Time price product ground."/>
    <n v="1907"/>
    <x v="62"/>
    <s v="Brown"/>
    <s v="West Dorothyburgh"/>
    <s v="PSC 5575, Box 6481_x000a_APO AP 93213"/>
    <s v="416.063.7046x65684"/>
  </r>
  <r>
    <x v="2288"/>
    <x v="584"/>
    <d v="2024-05-28T03:49:47"/>
    <s v="Second child write assume travel."/>
    <n v="355"/>
    <x v="12"/>
    <s v="Hernandez"/>
    <s v="East Timothyburgh"/>
    <s v="9774 Wright Fords Suite 842_x000a_Johnmouth, ID 05289"/>
    <s v="(729)818-9224"/>
  </r>
  <r>
    <x v="2289"/>
    <x v="341"/>
    <d v="2024-09-02T11:58:21"/>
    <s v="System good arm information."/>
    <n v="8135"/>
    <x v="5"/>
    <s v="Neal"/>
    <s v="Dalestad"/>
    <s v="134 Stephanie Mills Apt. 584_x000a_New Ginaberg, VT 68692"/>
    <s v="(386)020-4182x2082"/>
  </r>
  <r>
    <x v="2290"/>
    <x v="146"/>
    <d v="2024-01-17T14:46:45"/>
    <s v="Thousand forget happen president note yeah consider."/>
    <n v="9106"/>
    <x v="111"/>
    <s v="Lyons"/>
    <s v="New Kathryn"/>
    <s v="8100 Cervantes Circles Apt. 427_x000a_Brandonstad, AR 43923"/>
    <s v="+1-207-755-2299x16459"/>
  </r>
  <r>
    <x v="2291"/>
    <x v="662"/>
    <d v="2024-01-05T17:51:54"/>
    <s v="Rise least plan poor."/>
    <n v="6552"/>
    <x v="293"/>
    <s v="Holmes"/>
    <s v="East Cynthia"/>
    <s v="902 Lawson Junctions Suite 659_x000a_New Michaelland, PA 82041"/>
    <s v="(354)782-9977"/>
  </r>
  <r>
    <x v="2292"/>
    <x v="363"/>
    <d v="2024-06-25T05:16:10"/>
    <s v="Camera easy watch similar."/>
    <n v="8723"/>
    <x v="212"/>
    <s v="Nguyen"/>
    <s v="North Bethany"/>
    <s v="2588 Nathan Meadows Suite 153_x000a_East Codyville, NM 13724"/>
    <s v="001-531-660-6552"/>
  </r>
  <r>
    <x v="2293"/>
    <x v="811"/>
    <d v="2024-03-20T22:02:46"/>
    <s v="Republican without often maybe."/>
    <n v="2852"/>
    <x v="189"/>
    <s v="Barker"/>
    <s v="Brettton"/>
    <s v="2857 Michael Dam_x000a_North Samuel, NJ 32595"/>
    <s v="+1-736-160-2523"/>
  </r>
  <r>
    <x v="2294"/>
    <x v="131"/>
    <d v="2024-03-08T20:09:27"/>
    <s v="Daughter that white conference budget agree lose cell."/>
    <n v="3907"/>
    <x v="103"/>
    <s v="Jones"/>
    <s v="East Rubenberg"/>
    <s v="8544 Douglas Harbors Suite 260_x000a_North Kristina, VA 22598"/>
    <s v="3846850103"/>
  </r>
  <r>
    <x v="2295"/>
    <x v="835"/>
    <d v="2024-03-22T08:06:17"/>
    <s v="Tend claim truth all."/>
    <n v="9910"/>
    <x v="16"/>
    <s v="Jarvis"/>
    <s v="North Cynthiahaven"/>
    <s v="PSC 5002, Box 5107_x000a_APO AE 61597"/>
    <s v="001-057-589-9023"/>
  </r>
  <r>
    <x v="2296"/>
    <x v="903"/>
    <d v="2024-05-29T22:30:36"/>
    <s v="Government ability on wonder claim as."/>
    <n v="7796"/>
    <x v="62"/>
    <s v="Brown"/>
    <s v="Susanfort"/>
    <s v="Unit 9581 Box 5974_x000a_DPO AP 79720"/>
    <s v="318.933.9812"/>
  </r>
  <r>
    <x v="2297"/>
    <x v="134"/>
    <d v="2024-02-27T00:38:32"/>
    <s v="Stuff executive media fine election son."/>
    <n v="5197"/>
    <x v="29"/>
    <s v="Jordan"/>
    <s v="Robertborough"/>
    <s v="USNV Moreno_x000a_FPO AP 71480"/>
    <s v="+1-918-169-7111x801"/>
  </r>
  <r>
    <x v="2298"/>
    <x v="677"/>
    <d v="2024-07-07T18:13:33"/>
    <s v="Policy even month mission game."/>
    <n v="140"/>
    <x v="242"/>
    <s v="Merritt"/>
    <s v="Roberttown"/>
    <s v="818 Denise Rue_x000a_West Timothyside, AL 70915"/>
    <s v="001-294-770-0271"/>
  </r>
  <r>
    <x v="2299"/>
    <x v="826"/>
    <d v="2024-03-20T04:33:14"/>
    <s v="Weight too with doctor."/>
    <n v="6748"/>
    <x v="48"/>
    <s v="Mcdonald"/>
    <s v="West Karina"/>
    <s v="123 Diaz Flat_x000a_Crossburgh, NJ 55731"/>
    <s v="(679)296-8185"/>
  </r>
  <r>
    <x v="2300"/>
    <x v="758"/>
    <d v="2024-02-06T19:34:53"/>
    <s v="Risk world exactly training seven."/>
    <n v="5045"/>
    <x v="313"/>
    <s v="Reed"/>
    <s v="Newtonside"/>
    <s v="6061 Tucker Fords_x000a_Stacyton, NV 10002"/>
    <s v="057-720-7434"/>
  </r>
  <r>
    <x v="2301"/>
    <x v="611"/>
    <d v="2024-06-19T03:50:50"/>
    <s v="Tree cultural small marriage process."/>
    <n v="9302"/>
    <x v="282"/>
    <s v="Mitchell"/>
    <s v="Lake Frank"/>
    <s v="48408 Christopher Curve_x000a_Lake Laurenbury, SC 84129"/>
    <s v="001-329-171-9248"/>
  </r>
  <r>
    <x v="2302"/>
    <x v="439"/>
    <d v="2024-03-13T19:55:28"/>
    <s v="Tree relationship believe bed four hear."/>
    <n v="1336"/>
    <x v="45"/>
    <s v="Moody"/>
    <s v="Rowlandton"/>
    <s v="888 Eric Loaf_x000a_North Gregory, IN 19924"/>
    <s v="707-742-6733x9698"/>
  </r>
  <r>
    <x v="2303"/>
    <x v="869"/>
    <d v="2024-08-26T01:23:33"/>
    <s v="Much beautiful sea."/>
    <n v="7134"/>
    <x v="334"/>
    <s v="Stokes"/>
    <s v="North Wendychester"/>
    <s v="49606 Amanda Tunnel Apt. 722_x000a_Jameshaven, TN 79663"/>
    <s v="001-806-785-1408x18816"/>
  </r>
  <r>
    <x v="2304"/>
    <x v="205"/>
    <d v="2024-08-24T16:34:21"/>
    <s v="Cell unit state source."/>
    <n v="2533"/>
    <x v="47"/>
    <s v="Gutierrez"/>
    <s v="North Nicholas"/>
    <s v="874 Teresa Flats_x000a_Nguyenside, UT 38612"/>
    <s v="892.902.5989"/>
  </r>
  <r>
    <x v="2305"/>
    <x v="624"/>
    <d v="2024-07-16T01:09:47"/>
    <s v="Benefit player save medical."/>
    <n v="9820"/>
    <x v="1"/>
    <s v="Stewart"/>
    <s v="Sierrafort"/>
    <s v="064 Joseph Rapids_x000a_Port Caitlyn, PA 35886"/>
    <s v="001-153-834-1942x2151"/>
  </r>
  <r>
    <x v="2306"/>
    <x v="71"/>
    <d v="2024-04-22T03:01:25"/>
    <s v="Low race few."/>
    <n v="5357"/>
    <x v="59"/>
    <s v="Smith"/>
    <s v="Port Kevin"/>
    <s v="86390 Ray Extensions Apt. 162_x000a_Michaelport, DC 89660"/>
    <s v="001-247-476-0986x6910"/>
  </r>
  <r>
    <x v="2307"/>
    <x v="750"/>
    <d v="2024-03-20T00:04:48"/>
    <s v="Political foreign leave military side page young."/>
    <n v="8986"/>
    <x v="43"/>
    <s v="Morales"/>
    <s v="Madisonville"/>
    <s v="74739 Allen Forest Apt. 683_x000a_Lake Joseph, CT 89414"/>
    <s v="674-977-3117x69305"/>
  </r>
  <r>
    <x v="2308"/>
    <x v="904"/>
    <d v="2024-03-28T10:21:08"/>
    <s v="Election yard defense minute capital."/>
    <n v="534"/>
    <x v="35"/>
    <s v="Flores"/>
    <s v="Perkinsberg"/>
    <s v="987 Edward Burgs Suite 678_x000a_North Charles, WV 92721"/>
    <s v="+1-590-907-2121"/>
  </r>
  <r>
    <x v="2309"/>
    <x v="905"/>
    <d v="2024-06-13T11:19:34"/>
    <s v="All she open receive peace property yeah suddenly."/>
    <n v="8867"/>
    <x v="13"/>
    <s v="Torres"/>
    <s v="Lake Roger"/>
    <s v="901 Jean Lakes_x000a_East Jenniferstad, ID 26064"/>
    <s v="640.908.6065x64435"/>
  </r>
  <r>
    <x v="2310"/>
    <x v="906"/>
    <d v="2024-05-28T15:15:44"/>
    <s v="Seek whom compare level put increase area six."/>
    <n v="4489"/>
    <x v="189"/>
    <s v="Cook"/>
    <s v="Port Elizabethton"/>
    <s v="95359 Yu Pike Suite 937_x000a_North Victorialand, MD 40500"/>
    <s v="116.523.2712x45084"/>
  </r>
  <r>
    <x v="2311"/>
    <x v="543"/>
    <d v="2024-06-25T04:10:50"/>
    <s v="Member seat throw far art need weight lay."/>
    <n v="8706"/>
    <x v="57"/>
    <s v="Vaughn"/>
    <s v="Johnchester"/>
    <s v="8133 Kim Mews_x000a_West Shelley, AL 45166"/>
    <s v="333.434.1773"/>
  </r>
  <r>
    <x v="2312"/>
    <x v="206"/>
    <d v="2024-04-30T20:56:29"/>
    <s v="Main provide name myself never analysis."/>
    <n v="8420"/>
    <x v="85"/>
    <s v="Chandler"/>
    <s v="Christopherton"/>
    <s v="57475 Nicholson Park Suite 870_x000a_West Gina, NC 93567"/>
    <s v="(776)038-6652"/>
  </r>
  <r>
    <x v="2313"/>
    <x v="498"/>
    <d v="2024-01-12T03:03:34"/>
    <s v="Camera sing hot."/>
    <n v="9190"/>
    <x v="253"/>
    <s v="Jackson"/>
    <s v="Georgefurt"/>
    <s v="4448 Sanchez Plain_x000a_South Anthony, WA 97849"/>
    <s v="090.201.3025x108"/>
  </r>
  <r>
    <x v="2314"/>
    <x v="210"/>
    <d v="2024-04-12T07:31:21"/>
    <s v="Skill citizen positive book section value."/>
    <n v="7490"/>
    <x v="40"/>
    <s v="Franklin"/>
    <s v="New Joseph"/>
    <s v="79028 Taylor Fork Suite 710_x000a_Erikchester, VA 20196"/>
    <s v="(025)259-5270x8873"/>
  </r>
  <r>
    <x v="2315"/>
    <x v="182"/>
    <d v="2024-06-18T08:22:30"/>
    <s v="Information unit collection may."/>
    <n v="934"/>
    <x v="8"/>
    <s v="Jackson"/>
    <s v="Rhodesville"/>
    <s v="672 Underwood Bridge_x000a_Popeland, NC 72643"/>
    <s v="977-238-4438"/>
  </r>
  <r>
    <x v="2316"/>
    <x v="907"/>
    <d v="2024-04-22T18:27:04"/>
    <s v="Sound stop attack force."/>
    <n v="3291"/>
    <x v="340"/>
    <s v="Miller"/>
    <s v="New James"/>
    <s v="933 Roberts Walk_x000a_Robersonport, KY 42471"/>
    <s v="001-362-163-3560x02937"/>
  </r>
  <r>
    <x v="2317"/>
    <x v="442"/>
    <d v="2024-07-01T04:52:37"/>
    <s v="Attention say father cover catch however which."/>
    <n v="2181"/>
    <x v="85"/>
    <s v="White"/>
    <s v="Port Danielside"/>
    <s v="6297 Pam Drive_x000a_South Kevin, ID 64222"/>
    <s v="428.021.8419x530"/>
  </r>
  <r>
    <x v="2318"/>
    <x v="181"/>
    <d v="2024-08-21T06:44:46"/>
    <s v="College right or ready."/>
    <n v="3634"/>
    <x v="131"/>
    <s v="Mcdaniel"/>
    <s v="Hillland"/>
    <s v="2174 Allison Terrace Apt. 469_x000a_Port Jason, WA 68949"/>
    <s v="588.785.2500x42964"/>
  </r>
  <r>
    <x v="2319"/>
    <x v="73"/>
    <d v="2024-03-27T08:22:55"/>
    <s v="Become among mean moment television pattern fill."/>
    <n v="3281"/>
    <x v="35"/>
    <s v="Moore"/>
    <s v="West Charlesfurt"/>
    <s v="49533 William Mountain Apt. 890_x000a_Port Melissaview, SC 12095"/>
    <s v="001-649-853-2954x08787"/>
  </r>
  <r>
    <x v="2320"/>
    <x v="908"/>
    <d v="2024-04-07T21:35:17"/>
    <s v="Letter hold thousand customer real."/>
    <n v="5873"/>
    <x v="44"/>
    <s v="Garcia"/>
    <s v="Lake James"/>
    <s v="2363 Warren Cove Apt. 982_x000a_East Shirleychester, AL 96502"/>
    <s v="1790396384"/>
  </r>
  <r>
    <x v="2321"/>
    <x v="795"/>
    <d v="2024-02-28T13:01:29"/>
    <s v="Individual lay tend tough source later."/>
    <n v="1947"/>
    <x v="155"/>
    <s v="Johnson"/>
    <s v="Nathanhaven"/>
    <s v="9849 Smith Neck Apt. 853_x000a_North Jeremy, ID 18270"/>
    <s v="274-742-7246"/>
  </r>
  <r>
    <x v="2322"/>
    <x v="754"/>
    <d v="2024-07-16T15:07:43"/>
    <s v="Inside final eye this all only."/>
    <n v="7401"/>
    <x v="124"/>
    <s v="Brown"/>
    <s v="Vazquezberg"/>
    <s v="33245 Walter Via_x000a_New David, ME 92804"/>
    <s v="(600)393-6184"/>
  </r>
  <r>
    <x v="2323"/>
    <x v="70"/>
    <d v="2024-05-30T22:14:15"/>
    <s v="May public way arrive up."/>
    <n v="8429"/>
    <x v="5"/>
    <s v="Hunt"/>
    <s v="East Mark"/>
    <s v="73080 Simmons Brooks Suite 029_x000a_Kimberlyfort, WI 79410"/>
    <s v="087-199-3962x7578"/>
  </r>
  <r>
    <x v="2324"/>
    <x v="552"/>
    <d v="2024-08-01T11:55:37"/>
    <s v="Democratic economic west."/>
    <n v="4696"/>
    <x v="265"/>
    <s v="Winters"/>
    <s v="Riceberg"/>
    <s v="9588 Williams Isle_x000a_Port Lauraside, MN 22941"/>
    <s v="333.961.0139x99641"/>
  </r>
  <r>
    <x v="2325"/>
    <x v="377"/>
    <d v="2024-04-24T16:13:47"/>
    <s v="President level anything those attention seek."/>
    <n v="6660"/>
    <x v="219"/>
    <s v="Castillo"/>
    <s v="Kellystad"/>
    <s v="6868 King Turnpike Suite 869_x000a_North Ronald, KS 65407"/>
    <s v="(262)860-3393"/>
  </r>
  <r>
    <x v="2326"/>
    <x v="801"/>
    <d v="2024-06-06T05:57:04"/>
    <s v="Land so role free daughter protect green."/>
    <n v="5459"/>
    <x v="42"/>
    <s v="Singleton"/>
    <s v="Hansonton"/>
    <s v="027 Johnson Trail_x000a_West Andre, MO 14860"/>
    <s v="001-359-006-5765"/>
  </r>
  <r>
    <x v="2327"/>
    <x v="620"/>
    <d v="2024-06-24T00:45:14"/>
    <s v="Reason exist require."/>
    <n v="8794"/>
    <x v="216"/>
    <s v="Olson"/>
    <s v="Lake Cesar"/>
    <s v="437 Sean Mountain Suite 018_x000a_West Markstad, PA 40489"/>
    <s v="7642474913"/>
  </r>
  <r>
    <x v="2328"/>
    <x v="496"/>
    <d v="2024-01-31T17:22:01"/>
    <s v="Star professional letter."/>
    <n v="2169"/>
    <x v="22"/>
    <s v="Wright"/>
    <s v="Mitchellstad"/>
    <s v="07651 Peter Plain Suite 771_x000a_Zunigaside, MT 52326"/>
    <s v="854.847.8035x1914"/>
  </r>
  <r>
    <x v="2329"/>
    <x v="580"/>
    <d v="2024-02-01T20:08:37"/>
    <s v="Interesting thing lose necessary whether."/>
    <n v="6679"/>
    <x v="20"/>
    <s v="White"/>
    <s v="Garcialand"/>
    <s v="825 Russell Underpass Apt. 982_x000a_Walterfort, AK 05180"/>
    <s v="001-724-455-4472x44258"/>
  </r>
  <r>
    <x v="2330"/>
    <x v="803"/>
    <d v="2024-05-06T07:18:39"/>
    <s v="Forward power every bad."/>
    <n v="8829"/>
    <x v="31"/>
    <s v="Hernandez"/>
    <s v="Stanleyhaven"/>
    <s v="3936 Sarah Shore_x000a_Brendamouth, OK 64753"/>
    <s v="346.584.5086x8624"/>
  </r>
  <r>
    <x v="2331"/>
    <x v="545"/>
    <d v="2024-06-08T18:07:29"/>
    <s v="Himself author result maybe set law part."/>
    <n v="7957"/>
    <x v="40"/>
    <s v="Wallace"/>
    <s v="Wandafort"/>
    <s v="6602 Daniel Crescent_x000a_New Jennifershire, CT 08489"/>
    <s v="(039)267-9980x3423"/>
  </r>
  <r>
    <x v="2332"/>
    <x v="341"/>
    <d v="2024-02-22T10:02:34"/>
    <s v="Old partner know scientist offer race green."/>
    <n v="5041"/>
    <x v="5"/>
    <s v="Neal"/>
    <s v="Dalestad"/>
    <s v="134 Stephanie Mills Apt. 584_x000a_New Ginaberg, VT 68692"/>
    <s v="(386)020-4182x2082"/>
  </r>
  <r>
    <x v="2333"/>
    <x v="558"/>
    <d v="2024-06-14T23:04:54"/>
    <s v="Machine recognize find detail however environment already evidence."/>
    <n v="6191"/>
    <x v="109"/>
    <s v="Medina"/>
    <s v="North Markhaven"/>
    <s v="32519 Padilla Station Suite 616_x000a_East Davidhaven, CO 31516"/>
    <s v="0788484158"/>
  </r>
  <r>
    <x v="2334"/>
    <x v="783"/>
    <d v="2024-03-28T00:28:50"/>
    <s v="What win plan everything recently whose risk."/>
    <n v="9258"/>
    <x v="81"/>
    <s v="Kelly"/>
    <s v="Port Annaborough"/>
    <s v="52705 Sandra Roads_x000a_Port Luis, NE 76270"/>
    <s v="012.724.3164x02418"/>
  </r>
  <r>
    <x v="2335"/>
    <x v="117"/>
    <d v="2024-03-26T12:32:49"/>
    <s v="Health try PM include everybody adult."/>
    <n v="6041"/>
    <x v="93"/>
    <s v="Eaton"/>
    <s v="South Matthew"/>
    <s v="53510 Rhonda Crossing_x000a_East Kellyborough, VT 30852"/>
    <s v="(021)128-8877x12512"/>
  </r>
  <r>
    <x v="2336"/>
    <x v="680"/>
    <d v="2024-08-04T16:40:08"/>
    <s v="City run strategy trouble TV go weight write."/>
    <n v="9415"/>
    <x v="119"/>
    <s v="Williams"/>
    <s v="New Jason"/>
    <s v="823 Kevin Inlet Apt. 939_x000a_Brownchester, SD 86095"/>
    <s v="001-363-083-2945"/>
  </r>
  <r>
    <x v="2337"/>
    <x v="868"/>
    <d v="2024-03-20T00:46:31"/>
    <s v="Best leg think believe day pressure market."/>
    <n v="5859"/>
    <x v="56"/>
    <s v="Johnson"/>
    <s v="Lukeview"/>
    <s v="332 Diana Roads_x000a_Port Alanborough, ID 18232"/>
    <s v="517.214.7528"/>
  </r>
  <r>
    <x v="2338"/>
    <x v="107"/>
    <d v="2024-08-22T05:18:06"/>
    <s v="Up live require."/>
    <n v="1328"/>
    <x v="67"/>
    <s v="Grant"/>
    <s v="Mariefort"/>
    <s v="55010 Wilson Park Suite 909_x000a_Larryfort, NV 10612"/>
    <s v="+1-254-971-4348x850"/>
  </r>
  <r>
    <x v="2339"/>
    <x v="909"/>
    <d v="2024-06-07T03:45:20"/>
    <s v="Indicate goal into from."/>
    <n v="7826"/>
    <x v="249"/>
    <s v="Reyes"/>
    <s v="South Jamesborough"/>
    <s v="USNV Compton_x000a_FPO AE 42363"/>
    <s v="484.849.5122x43681"/>
  </r>
  <r>
    <x v="2340"/>
    <x v="393"/>
    <d v="2024-02-13T01:11:46"/>
    <s v="North environment believe feel impact."/>
    <n v="959"/>
    <x v="106"/>
    <s v="Lewis"/>
    <s v="West Craig"/>
    <s v="552 Ibarra Flat_x000a_Ginahaven, NC 47844"/>
    <s v="+1-709-455-3435x1189"/>
  </r>
  <r>
    <x v="2341"/>
    <x v="717"/>
    <d v="2024-04-21T09:41:37"/>
    <s v="Management hand agreement win."/>
    <n v="7282"/>
    <x v="271"/>
    <s v="Wood"/>
    <s v="North Rebeccahaven"/>
    <s v="86132 Shawn Village_x000a_Lake Daniellestad, ND 34628"/>
    <s v="001-282-122-1617x28643"/>
  </r>
  <r>
    <x v="2342"/>
    <x v="469"/>
    <d v="2024-03-03T00:03:43"/>
    <s v="Financial despite discover go."/>
    <n v="6017"/>
    <x v="145"/>
    <s v="Madden"/>
    <s v="Bradleyburgh"/>
    <s v="Unit 3925 Box 3761_x000a_DPO AP 00713"/>
    <s v="242.545.5400x1799"/>
  </r>
  <r>
    <x v="2343"/>
    <x v="555"/>
    <d v="2024-03-19T05:57:40"/>
    <s v="Animal step process sell education other."/>
    <n v="9330"/>
    <x v="266"/>
    <s v="Wong"/>
    <s v="Reginahaven"/>
    <s v="23501 Calderon Grove_x000a_Lake Michael, MT 66526"/>
    <s v="218.828.7394x86262"/>
  </r>
  <r>
    <x v="2344"/>
    <x v="910"/>
    <d v="2024-04-19T08:47:24"/>
    <s v="School ok story ever everybody simply."/>
    <n v="6880"/>
    <x v="33"/>
    <s v="Ward"/>
    <s v="Lake Justinshire"/>
    <s v="3770 Sergio Mount_x000a_Wrightton, PA 76172"/>
    <s v="8795416845"/>
  </r>
  <r>
    <x v="2345"/>
    <x v="911"/>
    <d v="2024-03-14T20:34:41"/>
    <s v="Civil hold build."/>
    <n v="9604"/>
    <x v="163"/>
    <s v="Carpenter"/>
    <s v="Tiffanyshire"/>
    <s v="21892 White Locks_x000a_Michaelland, IL 45621"/>
    <s v="0952001768"/>
  </r>
  <r>
    <x v="2346"/>
    <x v="279"/>
    <d v="2024-07-26T09:34:03"/>
    <s v="Marriage different board share simply society participant son."/>
    <n v="8804"/>
    <x v="180"/>
    <s v="Johnson"/>
    <s v="Lake Andrewport"/>
    <s v="196 Kristy Unions Suite 472_x000a_Elizabethhaven, TX 41950"/>
    <s v="252.903.0821"/>
  </r>
  <r>
    <x v="2347"/>
    <x v="645"/>
    <d v="2024-07-28T15:44:10"/>
    <s v="Author blue different last."/>
    <n v="6634"/>
    <x v="138"/>
    <s v="Brown"/>
    <s v="East Keithstad"/>
    <s v="PSC 6690, Box 1658_x000a_APO AE 43196"/>
    <s v="850.947.8933x487"/>
  </r>
  <r>
    <x v="2348"/>
    <x v="632"/>
    <d v="2024-05-17T19:02:21"/>
    <s v="Trial single serious push face able."/>
    <n v="990"/>
    <x v="289"/>
    <s v="Jones"/>
    <s v="New Saraside"/>
    <s v="PSC 7438, Box 9156_x000a_APO AP 57305"/>
    <s v="918.117.6748x5229"/>
  </r>
  <r>
    <x v="2349"/>
    <x v="453"/>
    <d v="2024-04-29T08:50:26"/>
    <s v="Me recent hand I."/>
    <n v="3381"/>
    <x v="181"/>
    <s v="Boyd"/>
    <s v="South Robertfort"/>
    <s v="83998 Jennifer Light Suite 933_x000a_South Jonathan, AL 98319"/>
    <s v="+1-572-315-5906x8594"/>
  </r>
  <r>
    <x v="2350"/>
    <x v="660"/>
    <d v="2024-05-17T06:03:47"/>
    <s v="Throughout low buy yes garden money."/>
    <n v="6596"/>
    <x v="292"/>
    <s v="Howard"/>
    <s v="Hernandezport"/>
    <s v="869 Yesenia Canyon_x000a_Pattersonfort, OH 92484"/>
    <s v="+1-803-348-4688x504"/>
  </r>
  <r>
    <x v="2351"/>
    <x v="393"/>
    <d v="2024-04-13T18:31:21"/>
    <s v="Certainly beyond care national college."/>
    <n v="1231"/>
    <x v="106"/>
    <s v="Lewis"/>
    <s v="West Craig"/>
    <s v="552 Ibarra Flat_x000a_Ginahaven, NC 47844"/>
    <s v="+1-709-455-3435x1189"/>
  </r>
  <r>
    <x v="2352"/>
    <x v="805"/>
    <d v="2024-01-19T14:49:37"/>
    <s v="Our be Democrat physical develop read."/>
    <n v="4899"/>
    <x v="320"/>
    <s v="Gonzalez"/>
    <s v="Deanchester"/>
    <s v="6168 Mendoza Crest Apt. 182_x000a_Yangmouth, NH 09657"/>
    <s v="746.172.6835"/>
  </r>
  <r>
    <x v="2353"/>
    <x v="774"/>
    <d v="2024-08-27T13:53:07"/>
    <s v="Read full particularly condition small history look."/>
    <n v="447"/>
    <x v="8"/>
    <s v="Sullivan"/>
    <s v="Watsonburgh"/>
    <s v="1407 Shawn Square_x000a_Heatherhaven, PA 84453"/>
    <s v="(142)841-3247x42077"/>
  </r>
  <r>
    <x v="2354"/>
    <x v="912"/>
    <d v="2024-05-18T06:43:10"/>
    <s v="Always him these listen."/>
    <n v="4344"/>
    <x v="50"/>
    <s v="Martin"/>
    <s v="Jameston"/>
    <s v="45662 Paula Hills_x000a_East Jennifer, KS 12011"/>
    <s v="759-537-0236x24524"/>
  </r>
  <r>
    <x v="2355"/>
    <x v="913"/>
    <d v="2024-07-26T10:54:22"/>
    <s v="Sell gas individual cost stage listen wind father."/>
    <n v="4936"/>
    <x v="48"/>
    <s v="Hayes"/>
    <s v="Nicholastown"/>
    <s v="465 Ann Loop_x000a_East Brandon, AR 10642"/>
    <s v="001-973-380-7553x389"/>
  </r>
  <r>
    <x v="2356"/>
    <x v="29"/>
    <d v="2024-05-11T15:25:51"/>
    <s v="Side side require suffer citizen."/>
    <n v="9529"/>
    <x v="27"/>
    <s v="Martin"/>
    <s v="Rachelfurt"/>
    <s v="537 Mayo Track Suite 335_x000a_Lake Tinastad, NE 60597"/>
    <s v="(020)778-6236"/>
  </r>
  <r>
    <x v="2357"/>
    <x v="879"/>
    <d v="2024-08-23T03:54:09"/>
    <s v="Color area book star service sometimes."/>
    <n v="2969"/>
    <x v="42"/>
    <s v="Morris"/>
    <s v="South Eric"/>
    <s v="75998 Nguyen Oval Apt. 595_x000a_Brianburgh, IL 49499"/>
    <s v="+1-555-664-7226x6845"/>
  </r>
  <r>
    <x v="2358"/>
    <x v="813"/>
    <d v="2024-02-10T15:52:12"/>
    <s v="Sort pretty simple meeting street away."/>
    <n v="7849"/>
    <x v="111"/>
    <s v="Blake"/>
    <s v="North Savannahtown"/>
    <s v="6594 Garcia Haven Apt. 922_x000a_Aguirremouth, SC 73976"/>
    <s v="001-117-393-5970x5377"/>
  </r>
  <r>
    <x v="2359"/>
    <x v="495"/>
    <d v="2024-01-09T22:31:57"/>
    <s v="Air else hundred may fly consumer."/>
    <n v="1405"/>
    <x v="125"/>
    <s v="Macias"/>
    <s v="North Tyler"/>
    <s v="411 Adam Drive Apt. 844_x000a_Kristyland, GA 99067"/>
    <s v="871.008.7382x12331"/>
  </r>
  <r>
    <x v="2360"/>
    <x v="9"/>
    <d v="2024-04-16T02:53:27"/>
    <s v="Risk southern full increase direction chair say."/>
    <n v="8997"/>
    <x v="9"/>
    <s v="Douglas"/>
    <s v="Katherinefurt"/>
    <s v="Unit 9773 Box 3212_x000a_DPO AE 07654"/>
    <s v="963-367-1053x1466"/>
  </r>
  <r>
    <x v="2361"/>
    <x v="824"/>
    <d v="2024-05-07T15:38:07"/>
    <s v="Message main guess."/>
    <n v="5886"/>
    <x v="50"/>
    <s v="Perez"/>
    <s v="Bakerview"/>
    <s v="073 Brown Grove_x000a_East Matthewside, NH 59574"/>
    <s v="673.598.5472"/>
  </r>
  <r>
    <x v="2362"/>
    <x v="487"/>
    <d v="2024-01-18T13:09:00"/>
    <s v="Goal force cultural place."/>
    <n v="4521"/>
    <x v="251"/>
    <s v="Glass"/>
    <s v="Wilsonton"/>
    <s v="221 Massey Village Suite 006_x000a_New Erikmouth, MS 67273"/>
    <s v="070.008.4707"/>
  </r>
  <r>
    <x v="2363"/>
    <x v="590"/>
    <d v="2024-02-26T01:51:44"/>
    <s v="Down teacher cold mention trade rate pretty population."/>
    <n v="890"/>
    <x v="17"/>
    <s v="Woodard"/>
    <s v="Lake Scottville"/>
    <s v="75508 Miller Stravenue Suite 330_x000a_South Angelamouth, UT 32687"/>
    <s v="001-309-728-8524x98527"/>
  </r>
  <r>
    <x v="2364"/>
    <x v="518"/>
    <d v="2024-02-04T13:56:37"/>
    <s v="Common page part full only tough couple evidence."/>
    <n v="4658"/>
    <x v="256"/>
    <s v="Simmons"/>
    <s v="Frychester"/>
    <s v="77484 Eric Plain_x000a_Cunninghamport, MN 04230"/>
    <s v="928-100-8391"/>
  </r>
  <r>
    <x v="2365"/>
    <x v="192"/>
    <d v="2024-03-23T03:22:04"/>
    <s v="Turn else degree light there southern feel."/>
    <n v="3448"/>
    <x v="138"/>
    <s v="Carpenter"/>
    <s v="Stevenberg"/>
    <s v="PSC 3601, Box 6640_x000a_APO AA 42007"/>
    <s v="018-186-2705"/>
  </r>
  <r>
    <x v="2366"/>
    <x v="896"/>
    <d v="2024-06-01T11:39:45"/>
    <s v="Finally natural account."/>
    <n v="2853"/>
    <x v="68"/>
    <s v="Mendoza"/>
    <s v="West Linda"/>
    <s v="5719 Gary Knoll_x000a_New Daniel, AK 78518"/>
    <s v="7648874987"/>
  </r>
  <r>
    <x v="2367"/>
    <x v="728"/>
    <d v="2024-03-31T11:00:54"/>
    <s v="Bank lose go term sport some beyond."/>
    <n v="1842"/>
    <x v="38"/>
    <s v="Lowe"/>
    <s v="Brianberg"/>
    <s v="4706 Gary Divide Apt. 537_x000a_Andreamouth, LA 49971"/>
    <s v="624-820-3192x948"/>
  </r>
  <r>
    <x v="2368"/>
    <x v="843"/>
    <d v="2024-04-19T04:51:22"/>
    <s v="Tax PM hot board thing."/>
    <n v="9146"/>
    <x v="145"/>
    <s v="Crawford"/>
    <s v="New Sarah"/>
    <s v="96404 Hawkins Spurs_x000a_North Kerry, AK 12104"/>
    <s v="(175)473-3723x71569"/>
  </r>
  <r>
    <x v="2369"/>
    <x v="567"/>
    <d v="2024-04-15T05:52:09"/>
    <s v="Director hope beat have may never not cup."/>
    <n v="3607"/>
    <x v="267"/>
    <s v="Jackson"/>
    <s v="Wrightport"/>
    <s v="PSC 6623, Box 4773_x000a_APO AP 12896"/>
    <s v="(660)708-0623"/>
  </r>
  <r>
    <x v="2370"/>
    <x v="593"/>
    <d v="2024-04-20T05:48:16"/>
    <s v="Decision only agreement enough pull."/>
    <n v="4677"/>
    <x v="5"/>
    <s v="Martin"/>
    <s v="Mariaville"/>
    <s v="83746 Thompson Skyway Apt. 702_x000a_Jonathanshire, NJ 12902"/>
    <s v="+1-315-453-0229x823"/>
  </r>
  <r>
    <x v="2371"/>
    <x v="435"/>
    <d v="2024-08-17T14:39:52"/>
    <s v="Down least someone remember answer senior as."/>
    <n v="5210"/>
    <x v="222"/>
    <s v="Manning"/>
    <s v="West Jamestown"/>
    <s v="080 Heidi Prairie Suite 512_x000a_Heatherport, WY 27881"/>
    <s v="709-023-3475x5315"/>
  </r>
  <r>
    <x v="2372"/>
    <x v="776"/>
    <d v="2024-03-09T10:40:02"/>
    <s v="Require may whom fact material produce car but."/>
    <n v="1489"/>
    <x v="72"/>
    <s v="Romero"/>
    <s v="Beckertown"/>
    <s v="058 Mcintosh Trace_x000a_Port Laurenside, MI 88147"/>
    <s v="728.492.3559"/>
  </r>
  <r>
    <x v="2373"/>
    <x v="770"/>
    <d v="2024-07-23T06:37:52"/>
    <s v="Population social especially on trip resource."/>
    <n v="2701"/>
    <x v="37"/>
    <s v="Benson"/>
    <s v="East Carolyn"/>
    <s v="5251 Katrina Underpass Apt. 243_x000a_West Matthewview, CT 72524"/>
    <s v="(460)438-1657"/>
  </r>
  <r>
    <x v="2374"/>
    <x v="535"/>
    <d v="2024-07-04T10:03:09"/>
    <s v="Pass college human different then will."/>
    <n v="7620"/>
    <x v="63"/>
    <s v="Lee"/>
    <s v="New Jason"/>
    <s v="037 Raymond Pike Apt. 053_x000a_West Jack, IA 76028"/>
    <s v="007.717.6891"/>
  </r>
  <r>
    <x v="2375"/>
    <x v="714"/>
    <d v="2024-03-03T17:01:25"/>
    <s v="Economic group hair growth far newspaper."/>
    <n v="1071"/>
    <x v="57"/>
    <s v="Raymond"/>
    <s v="Lake Justinhaven"/>
    <s v="73535 Gordon Mill_x000a_Christineport, MN 11396"/>
    <s v="201.418.6498"/>
  </r>
  <r>
    <x v="2376"/>
    <x v="258"/>
    <d v="2024-07-05T20:50:03"/>
    <s v="Her meet join commercial everyone home."/>
    <n v="2994"/>
    <x v="139"/>
    <s v="Sims"/>
    <s v="Andrealand"/>
    <s v="692 Johnson Lane Apt. 861_x000a_Lorimouth, NM 03837"/>
    <s v="6506236777"/>
  </r>
  <r>
    <x v="2377"/>
    <x v="807"/>
    <d v="2024-05-21T10:02:14"/>
    <s v="Decade begin rather Mr arrive."/>
    <n v="8304"/>
    <x v="297"/>
    <s v="Watts"/>
    <s v="West Joann"/>
    <s v="USNV Snyder_x000a_FPO AP 91930"/>
    <s v="983-345-7035x9703"/>
  </r>
  <r>
    <x v="2378"/>
    <x v="486"/>
    <d v="2024-03-02T13:27:28"/>
    <s v="Individual take simply cell easy run allow."/>
    <n v="6909"/>
    <x v="232"/>
    <s v="Scott"/>
    <s v="Smithside"/>
    <s v="66078 Rodriguez Cliffs_x000a_New Ronald, AZ 28285"/>
    <s v="001-348-321-6304x6054"/>
  </r>
  <r>
    <x v="2379"/>
    <x v="914"/>
    <d v="2024-08-21T19:33:17"/>
    <s v="Miss fly early later deep."/>
    <n v="8943"/>
    <x v="334"/>
    <s v="Figueroa"/>
    <s v="Turnerchester"/>
    <s v="Unit 2038 Box 1498_x000a_DPO AE 58940"/>
    <s v="279-340-3552x0138"/>
  </r>
  <r>
    <x v="2380"/>
    <x v="709"/>
    <d v="2024-05-26T19:38:57"/>
    <s v="Political level represent."/>
    <n v="3802"/>
    <x v="56"/>
    <s v="Wade"/>
    <s v="South Alexis"/>
    <s v="59484 Woodard Rapids Apt. 550_x000a_Brownville, OH 83630"/>
    <s v="+1-188-125-2762x0321"/>
  </r>
  <r>
    <x v="2381"/>
    <x v="427"/>
    <d v="2024-04-17T08:18:15"/>
    <s v="Control number pay if."/>
    <n v="9057"/>
    <x v="233"/>
    <s v="Wiley"/>
    <s v="Bobbyburgh"/>
    <s v="Unit 2461 Box 2393_x000a_DPO AE 28855"/>
    <s v="(012)219-2400"/>
  </r>
  <r>
    <x v="2382"/>
    <x v="132"/>
    <d v="2024-06-28T16:56:32"/>
    <s v="Book behind scene education them full within."/>
    <n v="1898"/>
    <x v="104"/>
    <s v="Harris"/>
    <s v="Julieborough"/>
    <s v="0490 Brittney Greens_x000a_Lake Denise, VA 25872"/>
    <s v="(680)812-8917"/>
  </r>
  <r>
    <x v="2383"/>
    <x v="686"/>
    <d v="2024-02-06T07:58:44"/>
    <s v="Run military role rate weight stuff particularly."/>
    <n v="4919"/>
    <x v="198"/>
    <s v="Nguyen"/>
    <s v="West Carrie"/>
    <s v="937 Ryan Forge Apt. 597_x000a_New Matthew, AZ 44580"/>
    <s v="426-080-7645x9131"/>
  </r>
  <r>
    <x v="2384"/>
    <x v="78"/>
    <d v="2024-05-03T21:20:03"/>
    <s v="Red ground interview east with phone see."/>
    <n v="1510"/>
    <x v="63"/>
    <s v="Medina"/>
    <s v="Stevensbury"/>
    <s v="USNS Lopez_x000a_FPO AE 87479"/>
    <s v="211-218-0154"/>
  </r>
  <r>
    <x v="2385"/>
    <x v="47"/>
    <d v="2024-01-10T19:55:13"/>
    <s v="Decade child remember fire quality across have."/>
    <n v="2130"/>
    <x v="43"/>
    <s v="Anderson"/>
    <s v="East Johnport"/>
    <s v="343 Michelle Loop_x000a_South Jeremy, TN 22842"/>
    <s v="001-366-808-8039x896"/>
  </r>
  <r>
    <x v="2386"/>
    <x v="277"/>
    <d v="2024-04-06T16:33:26"/>
    <s v="Because good personal benefit."/>
    <n v="832"/>
    <x v="6"/>
    <s v="Berry"/>
    <s v="Lake Jeanette"/>
    <s v="55905 Jesus Circles Apt. 218_x000a_New Scottstad, NY 74156"/>
    <s v="001-914-242-5755x452"/>
  </r>
  <r>
    <x v="2387"/>
    <x v="320"/>
    <d v="2024-02-25T09:09:28"/>
    <s v="Evidence each study too anyone western huge."/>
    <n v="7671"/>
    <x v="197"/>
    <s v="Johnson"/>
    <s v="East Eric"/>
    <s v="2496 Reeves Turnpike_x000a_East Amandaville, OR 27870"/>
    <s v="857.366.4171x615"/>
  </r>
  <r>
    <x v="2388"/>
    <x v="660"/>
    <d v="2024-06-07T09:14:03"/>
    <s v="Its us to clearly actually."/>
    <n v="1196"/>
    <x v="292"/>
    <s v="Howard"/>
    <s v="Hernandezport"/>
    <s v="869 Yesenia Canyon_x000a_Pattersonfort, OH 92484"/>
    <s v="+1-803-348-4688x504"/>
  </r>
  <r>
    <x v="2389"/>
    <x v="821"/>
    <d v="2024-04-12T18:17:16"/>
    <s v="Industry too seem everyone military."/>
    <n v="2775"/>
    <x v="84"/>
    <s v="Wood"/>
    <s v="West Richardfurt"/>
    <s v="7697 Jason Plains Apt. 298_x000a_Juanport, AZ 16550"/>
    <s v="+1-187-882-6315"/>
  </r>
  <r>
    <x v="2390"/>
    <x v="396"/>
    <d v="2024-04-04T02:50:16"/>
    <s v="Culture evidence law per."/>
    <n v="4365"/>
    <x v="87"/>
    <s v="Horton"/>
    <s v="Lake Michael"/>
    <s v="USNV Sullivan_x000a_FPO AA 16413"/>
    <s v="+1-142-801-0931x163"/>
  </r>
  <r>
    <x v="2391"/>
    <x v="915"/>
    <d v="2024-01-20T08:42:07"/>
    <s v="Foreign every man bill community address."/>
    <n v="2071"/>
    <x v="8"/>
    <s v="Romero"/>
    <s v="Jamesfurt"/>
    <s v="73853 Brittany Ville_x000a_Lake Kyleburgh, SC 20809"/>
    <s v="(288)785-9461x138"/>
  </r>
  <r>
    <x v="2392"/>
    <x v="392"/>
    <d v="2024-04-01T08:24:17"/>
    <s v="Often quickly beat within you."/>
    <n v="1007"/>
    <x v="189"/>
    <s v="Mendez"/>
    <s v="Noahville"/>
    <s v="36194 Kimberly Green_x000a_Port Laurie, SC 61441"/>
    <s v="114.392.0143x4968"/>
  </r>
  <r>
    <x v="2393"/>
    <x v="916"/>
    <d v="2024-02-10T19:49:00"/>
    <s v="Reality low when suggest."/>
    <n v="148"/>
    <x v="121"/>
    <s v="Weiss"/>
    <s v="West Sarahberg"/>
    <s v="2723 Stanley Fords_x000a_West Dillon, GA 65809"/>
    <s v="878.458.8958"/>
  </r>
  <r>
    <x v="2394"/>
    <x v="833"/>
    <d v="2024-05-30T09:59:27"/>
    <s v="Year medical response owner west lay."/>
    <n v="643"/>
    <x v="96"/>
    <s v="Simmons"/>
    <s v="Staceyland"/>
    <s v="PSC 8577, Box 3097_x000a_APO AE 89397"/>
    <s v="185.692.8512x197"/>
  </r>
  <r>
    <x v="2395"/>
    <x v="256"/>
    <d v="2024-04-20T15:48:29"/>
    <s v="Owner off sort something cost treatment where assume."/>
    <n v="1328"/>
    <x v="170"/>
    <s v="Murphy"/>
    <s v="Brownville"/>
    <s v="06916 Sherri Village_x000a_Mayton, MS 43554"/>
    <s v="001-299-399-3818"/>
  </r>
  <r>
    <x v="2396"/>
    <x v="887"/>
    <d v="2024-07-06T13:34:14"/>
    <s v="Fly pay reason big message sister loss."/>
    <n v="2806"/>
    <x v="15"/>
    <s v="Clark"/>
    <s v="Robertsborough"/>
    <s v="18770 Mosley Valleys_x000a_Parkshire, AK 36030"/>
    <s v="001-267-497-7422x705"/>
  </r>
  <r>
    <x v="2397"/>
    <x v="213"/>
    <d v="2024-07-20T05:20:12"/>
    <s v="Anyone class behind recently couple prevent must."/>
    <n v="5598"/>
    <x v="150"/>
    <s v="Leblanc"/>
    <s v="South Madisonport"/>
    <s v="47846 Bethany Corner_x000a_West Grace, NE 13514"/>
    <s v="6674927525"/>
  </r>
  <r>
    <x v="2398"/>
    <x v="134"/>
    <d v="2024-03-27T16:44:04"/>
    <s v="Test result adult increase voice whether make."/>
    <n v="9040"/>
    <x v="29"/>
    <s v="Jordan"/>
    <s v="Robertborough"/>
    <s v="USNV Moreno_x000a_FPO AP 71480"/>
    <s v="+1-918-169-7111x801"/>
  </r>
  <r>
    <x v="2399"/>
    <x v="17"/>
    <d v="2024-04-07T10:55:54"/>
    <s v="Current develop world four."/>
    <n v="1934"/>
    <x v="16"/>
    <s v="Cuevas"/>
    <s v="New Lisafurt"/>
    <s v="3444 Jones Fords Suite 335_x000a_Port Erikashire, OK 60310"/>
    <s v="+1-570-529-0849x97894"/>
  </r>
  <r>
    <x v="2400"/>
    <x v="511"/>
    <d v="2024-01-31T05:22:00"/>
    <s v="Agent if listen language member agree."/>
    <n v="4461"/>
    <x v="185"/>
    <s v="Carter"/>
    <s v="Craigtown"/>
    <s v="9647 Adams Corner_x000a_South Candicefurt, IN 43368"/>
    <s v="001-621-056-8655x1827"/>
  </r>
  <r>
    <x v="2401"/>
    <x v="774"/>
    <d v="2024-06-10T13:19:29"/>
    <s v="Success operation strong year."/>
    <n v="1920"/>
    <x v="8"/>
    <s v="Sullivan"/>
    <s v="Watsonburgh"/>
    <s v="1407 Shawn Square_x000a_Heatherhaven, PA 84453"/>
    <s v="(142)841-3247x42077"/>
  </r>
  <r>
    <x v="2402"/>
    <x v="884"/>
    <d v="2024-03-07T16:49:19"/>
    <s v="Meet anything election cut movie."/>
    <n v="2270"/>
    <x v="336"/>
    <s v="Boyd"/>
    <s v="Marshville"/>
    <s v="3842 Anthony Mills_x000a_Port Matthewtown, CO 37153"/>
    <s v="(985)773-2451"/>
  </r>
  <r>
    <x v="2403"/>
    <x v="735"/>
    <d v="2024-02-01T10:51:50"/>
    <s v="Over remember role sort challenge end."/>
    <n v="3656"/>
    <x v="84"/>
    <s v="Hensley"/>
    <s v="West Sandrashire"/>
    <s v="9496 Steven Groves_x000a_Lawsonfurt, OH 36821"/>
    <s v="(894)816-5377"/>
  </r>
  <r>
    <x v="2404"/>
    <x v="352"/>
    <d v="2024-02-28T12:31:43"/>
    <s v="Toward station art join adult central office across."/>
    <n v="9194"/>
    <x v="72"/>
    <s v="Murphy"/>
    <s v="Christopherland"/>
    <s v="PSC 4943, Box 3079_x000a_APO AP 84277"/>
    <s v="(889)338-6074x0641"/>
  </r>
  <r>
    <x v="2405"/>
    <x v="705"/>
    <d v="2024-07-10T18:56:17"/>
    <s v="Lose successful value."/>
    <n v="2972"/>
    <x v="20"/>
    <s v="Garrison"/>
    <s v="Candicehaven"/>
    <s v="USCGC Barnes_x000a_FPO AP 76981"/>
    <s v="(839)304-8722x06813"/>
  </r>
  <r>
    <x v="2406"/>
    <x v="840"/>
    <d v="2024-02-03T11:20:23"/>
    <s v="Day painting we our analysis."/>
    <n v="5180"/>
    <x v="176"/>
    <s v="Jackson"/>
    <s v="Port Jeremyland"/>
    <s v="4018 Kidd Corner Apt. 659_x000a_Jacobtown, NC 68646"/>
    <s v="+1-196-780-7322"/>
  </r>
  <r>
    <x v="2407"/>
    <x v="91"/>
    <d v="2024-04-30T16:00:00"/>
    <s v="Your although understand win eye knowledge yourself."/>
    <n v="8182"/>
    <x v="74"/>
    <s v="Combs"/>
    <s v="Delgadoport"/>
    <s v="00554 Lisa Ramp Apt. 545_x000a_Johnfurt, FL 85079"/>
    <s v="983-073-6977x032"/>
  </r>
  <r>
    <x v="2408"/>
    <x v="697"/>
    <d v="2024-07-08T13:39:47"/>
    <s v="At station boy care."/>
    <n v="8600"/>
    <x v="142"/>
    <s v="Aguilar"/>
    <s v="Kristinshire"/>
    <s v="6025 Perry Lodge Suite 288_x000a_Lake Sherrystad, MT 66216"/>
    <s v="(967)014-7314"/>
  </r>
  <r>
    <x v="2409"/>
    <x v="638"/>
    <d v="2024-06-16T20:12:36"/>
    <s v="Direction certainly along region almost pay she."/>
    <n v="2045"/>
    <x v="40"/>
    <s v="Coffey"/>
    <s v="Christopherfort"/>
    <s v="489 Cynthia Estate_x000a_New Anna, SD 19209"/>
    <s v="(601)446-2958"/>
  </r>
  <r>
    <x v="2410"/>
    <x v="114"/>
    <d v="2024-04-06T08:26:35"/>
    <s v="Discuss phone join."/>
    <n v="9596"/>
    <x v="29"/>
    <s v="Palmer"/>
    <s v="West Jamieview"/>
    <s v="1351 Danny Valley_x000a_South Josephview, RI 58899"/>
    <s v="912.796.9282"/>
  </r>
  <r>
    <x v="2411"/>
    <x v="697"/>
    <d v="2024-07-27T00:18:09"/>
    <s v="Interesting history very back stand successful word."/>
    <n v="9000"/>
    <x v="142"/>
    <s v="Aguilar"/>
    <s v="Kristinshire"/>
    <s v="6025 Perry Lodge Suite 288_x000a_Lake Sherrystad, MT 66216"/>
    <s v="(967)014-7314"/>
  </r>
  <r>
    <x v="2412"/>
    <x v="173"/>
    <d v="2024-08-17T05:42:57"/>
    <s v="Outside make prepare sell kind away."/>
    <n v="5719"/>
    <x v="124"/>
    <s v="Salinas"/>
    <s v="Mortonbury"/>
    <s v="054 Sabrina Squares_x000a_South Pamelaburgh, PA 34693"/>
    <s v="621.020.7861x8621"/>
  </r>
  <r>
    <x v="2413"/>
    <x v="902"/>
    <d v="2024-03-29T07:35:50"/>
    <s v="Adult medical career beyond forward no."/>
    <n v="2395"/>
    <x v="50"/>
    <s v="Rush"/>
    <s v="Port Chelseaborough"/>
    <s v="5130 John Grove Suite 221_x000a_South Emilyberg, AK 36889"/>
    <s v="319.625.8537x2789"/>
  </r>
  <r>
    <x v="2414"/>
    <x v="39"/>
    <d v="2024-07-04T02:57:11"/>
    <s v="Hold remain dinner build especially most side."/>
    <n v="1905"/>
    <x v="26"/>
    <s v="Mcconnell"/>
    <s v="Port Brandontown"/>
    <s v="031 Carol Junctions_x000a_South Barbaramouth, OH 68396"/>
    <s v="(449)164-0057x338"/>
  </r>
  <r>
    <x v="2415"/>
    <x v="229"/>
    <d v="2024-05-12T13:58:27"/>
    <s v="Trial this wife life learn."/>
    <n v="6575"/>
    <x v="156"/>
    <s v="Heath"/>
    <s v="East Charles"/>
    <s v="354 Karen Terrace Apt. 704_x000a_New James, AZ 02105"/>
    <s v="033.572.3786x840"/>
  </r>
  <r>
    <x v="2416"/>
    <x v="917"/>
    <d v="2024-09-01T12:09:29"/>
    <s v="Protect about tax add try mention."/>
    <n v="8984"/>
    <x v="341"/>
    <s v="Weiss"/>
    <s v="Maryside"/>
    <s v="086 Lopez Row Suite 587_x000a_New Jameshaven, MD 20089"/>
    <s v="+1-456-200-6374"/>
  </r>
  <r>
    <x v="2417"/>
    <x v="712"/>
    <d v="2024-09-02T06:33:20"/>
    <s v="End sense such foreign economy."/>
    <n v="2979"/>
    <x v="44"/>
    <s v="Perez"/>
    <s v="North Stefanie"/>
    <s v="33039 Haley Pass_x000a_East Susan, SD 20338"/>
    <s v="629.703.5527"/>
  </r>
  <r>
    <x v="2418"/>
    <x v="65"/>
    <d v="2024-01-28T22:53:09"/>
    <s v="Suggest indeed agreement officer moment money miss establish."/>
    <n v="5947"/>
    <x v="29"/>
    <s v="Martin"/>
    <s v="Lake Margaretport"/>
    <s v="873 Morales Valley_x000a_West Bradley, OR 62900"/>
    <s v="001-560-088-3411x1236"/>
  </r>
  <r>
    <x v="2419"/>
    <x v="460"/>
    <d v="2024-02-18T04:11:05"/>
    <s v="Me only several machine any happen many."/>
    <n v="2210"/>
    <x v="178"/>
    <s v="Anderson"/>
    <s v="Marvinfurt"/>
    <s v="USNS Wheeler_x000a_FPO AE 70347"/>
    <s v="+1-174-075-6473x98739"/>
  </r>
  <r>
    <x v="2420"/>
    <x v="129"/>
    <d v="2024-07-26T21:21:23"/>
    <s v="Travel house bad."/>
    <n v="4001"/>
    <x v="45"/>
    <s v="Williams"/>
    <s v="Port Ethan"/>
    <s v="488 Nathan Mission_x000a_Jordanton, CO 59036"/>
    <s v="1370780909"/>
  </r>
  <r>
    <x v="2421"/>
    <x v="517"/>
    <d v="2024-06-25T03:26:01"/>
    <s v="Modern view administration them produce already goal experience."/>
    <n v="2125"/>
    <x v="255"/>
    <s v="Terrell"/>
    <s v="North Elizabethside"/>
    <s v="60530 Robert Ridges Apt. 036_x000a_Danielland, SC 75360"/>
    <s v="448-332-4176x179"/>
  </r>
  <r>
    <x v="2422"/>
    <x v="655"/>
    <d v="2024-07-29T10:25:49"/>
    <s v="Rise many thus lose surface sit."/>
    <n v="693"/>
    <x v="13"/>
    <s v="Martinez"/>
    <s v="Brownshire"/>
    <s v="5678 Reginald Circles_x000a_East Toddview, NE 43110"/>
    <s v="(431)786-6466"/>
  </r>
  <r>
    <x v="2423"/>
    <x v="574"/>
    <d v="2024-01-03T23:04:50"/>
    <s v="Religious surface major throughout thousand."/>
    <n v="2069"/>
    <x v="68"/>
    <s v="Wright"/>
    <s v="East Kennethfort"/>
    <s v="2514 Elizabeth Hills_x000a_East Taylorhaven, NY 40521"/>
    <s v="(878)482-6984x865"/>
  </r>
  <r>
    <x v="2424"/>
    <x v="918"/>
    <d v="2024-05-12T10:22:06"/>
    <s v="Official inside wrong growth."/>
    <n v="9954"/>
    <x v="1"/>
    <s v="Carpenter"/>
    <s v="West Rachel"/>
    <s v="542 Jessica Crossing Suite 241_x000a_West Barbara, KS 16857"/>
    <s v="725-778-3762"/>
  </r>
  <r>
    <x v="2425"/>
    <x v="630"/>
    <d v="2024-03-06T20:20:52"/>
    <s v="Science method page thousand begin."/>
    <n v="9326"/>
    <x v="288"/>
    <s v="Jones"/>
    <s v="Heatherside"/>
    <s v="282 Quinn Flats Suite 415_x000a_Victorberg, AZ 10968"/>
    <s v="(225)215-9243x8535"/>
  </r>
  <r>
    <x v="2426"/>
    <x v="916"/>
    <d v="2024-05-07T17:16:53"/>
    <s v="Man performance race near yourself."/>
    <n v="6147"/>
    <x v="121"/>
    <s v="Weiss"/>
    <s v="West Sarahberg"/>
    <s v="2723 Stanley Fords_x000a_West Dillon, GA 65809"/>
    <s v="878.458.8958"/>
  </r>
  <r>
    <x v="2427"/>
    <x v="144"/>
    <d v="2024-08-03T17:57:02"/>
    <s v="Before price apply me candidate."/>
    <n v="9934"/>
    <x v="73"/>
    <s v="Williams"/>
    <s v="East Megan"/>
    <s v="517 Nicholas Lake Apt. 331_x000a_North Rebeccamouth, NH 39386"/>
    <s v="001-841-008-7012x991"/>
  </r>
  <r>
    <x v="2428"/>
    <x v="514"/>
    <d v="2024-01-04T18:48:46"/>
    <s v="Later box far sort husband person wall."/>
    <n v="6460"/>
    <x v="254"/>
    <s v="Bullock"/>
    <s v="Dennishaven"/>
    <s v="35040 Ramirez Greens_x000a_Andersonfort, OH 97748"/>
    <s v="+1-660-610-9738x03370"/>
  </r>
  <r>
    <x v="2429"/>
    <x v="846"/>
    <d v="2024-05-25T20:42:53"/>
    <s v="Them others including own no."/>
    <n v="5139"/>
    <x v="145"/>
    <s v="Daniel"/>
    <s v="Brendanton"/>
    <s v="40070 James Drive_x000a_Lake Lynnfort, NC 38815"/>
    <s v="(096)074-9969"/>
  </r>
  <r>
    <x v="2430"/>
    <x v="774"/>
    <d v="2024-08-28T16:55:36"/>
    <s v="Everything stock possible century father."/>
    <n v="9833"/>
    <x v="8"/>
    <s v="Sullivan"/>
    <s v="Watsonburgh"/>
    <s v="1407 Shawn Square_x000a_Heatherhaven, PA 84453"/>
    <s v="(142)841-3247x42077"/>
  </r>
  <r>
    <x v="2431"/>
    <x v="462"/>
    <d v="2024-07-19T20:31:01"/>
    <s v="Listen indicate couple piece huge nor."/>
    <n v="3518"/>
    <x v="245"/>
    <s v="Walker"/>
    <s v="Raymondside"/>
    <s v="705 Beasley Green_x000a_Bakerland, MI 03401"/>
    <s v="001-336-889-2658x572"/>
  </r>
  <r>
    <x v="2432"/>
    <x v="365"/>
    <d v="2024-06-23T22:53:29"/>
    <s v="Today southern read beyond."/>
    <n v="5897"/>
    <x v="213"/>
    <s v="Dixon"/>
    <s v="Maytown"/>
    <s v="0862 Glass Streets Apt. 010_x000a_New Crystal, PA 94373"/>
    <s v="(868)162-0501x3496"/>
  </r>
  <r>
    <x v="2433"/>
    <x v="217"/>
    <d v="2024-08-23T20:47:16"/>
    <s v="Sound end hand authority tree Congress firm."/>
    <n v="7415"/>
    <x v="57"/>
    <s v="Estrada"/>
    <s v="Nathanielfurt"/>
    <s v="616 Martin Mountains Apt. 493_x000a_Kristinside, ID 10232"/>
    <s v="(706)477-9819"/>
  </r>
  <r>
    <x v="2434"/>
    <x v="140"/>
    <d v="2024-02-04T03:57:26"/>
    <s v="Letter population set look by board never reflect."/>
    <n v="7348"/>
    <x v="45"/>
    <s v="Parks"/>
    <s v="Smithfort"/>
    <s v="16244 Khan Ville Suite 278_x000a_Garciafurt, NH 89851"/>
    <s v="001-762-554-4504x75383"/>
  </r>
  <r>
    <x v="2435"/>
    <x v="740"/>
    <d v="2024-08-27T04:59:04"/>
    <s v="Old suffer federal say save daughter."/>
    <n v="8770"/>
    <x v="86"/>
    <s v="Mcknight"/>
    <s v="Davisbury"/>
    <s v="3793 Payne Neck_x000a_Maryhaven, ID 22579"/>
    <s v="820.815.4245"/>
  </r>
  <r>
    <x v="2436"/>
    <x v="369"/>
    <d v="2024-06-24T19:46:11"/>
    <s v="Project phone exist step president enough agency."/>
    <n v="2247"/>
    <x v="40"/>
    <s v="Cruz"/>
    <s v="Bowersside"/>
    <s v="04390 Brown Skyway Apt. 481_x000a_Natalieburgh, NH 58578"/>
    <s v="(382)163-3296"/>
  </r>
  <r>
    <x v="2437"/>
    <x v="559"/>
    <d v="2024-07-30T16:52:06"/>
    <s v="Cause sort maintain serve able poor."/>
    <n v="9510"/>
    <x v="15"/>
    <s v="Reynolds"/>
    <s v="Dalemouth"/>
    <s v="36113 Cynthia Row_x000a_Callahanton, NM 30104"/>
    <s v="083-597-3072"/>
  </r>
  <r>
    <x v="2438"/>
    <x v="843"/>
    <d v="2024-05-30T16:54:58"/>
    <s v="Forward ready pick account score address news."/>
    <n v="2974"/>
    <x v="145"/>
    <s v="Crawford"/>
    <s v="New Sarah"/>
    <s v="96404 Hawkins Spurs_x000a_North Kerry, AK 12104"/>
    <s v="(175)473-3723x71569"/>
  </r>
  <r>
    <x v="2439"/>
    <x v="257"/>
    <d v="2024-02-10T11:29:13"/>
    <s v="Body far why practice painting wonder similar."/>
    <n v="1130"/>
    <x v="171"/>
    <s v="Russell"/>
    <s v="Hodgesbury"/>
    <s v="265 Stone Valleys Suite 048_x000a_North Jeffreyport, AR 40423"/>
    <s v="(208)712-0513"/>
  </r>
  <r>
    <x v="2440"/>
    <x v="919"/>
    <d v="2024-02-11T09:10:10"/>
    <s v="Wall front type benefit theory."/>
    <n v="7718"/>
    <x v="342"/>
    <s v="Walter"/>
    <s v="South Shawnmouth"/>
    <s v="05109 Melissa Shoals_x000a_Stuartland, PA 75686"/>
    <s v="9106416227"/>
  </r>
  <r>
    <x v="2441"/>
    <x v="649"/>
    <d v="2024-03-20T23:16:38"/>
    <s v="Teacher while particular."/>
    <n v="8660"/>
    <x v="85"/>
    <s v="Daniel"/>
    <s v="West Ashley"/>
    <s v="5587 Wilson Village Apt. 704_x000a_Jenniferfort, NJ 34365"/>
    <s v="2551362391"/>
  </r>
  <r>
    <x v="2442"/>
    <x v="822"/>
    <d v="2024-03-13T12:43:47"/>
    <s v="Worry establish him energy event television."/>
    <n v="9941"/>
    <x v="324"/>
    <s v="Pena"/>
    <s v="Austinfurt"/>
    <s v="06508 Shaw Groves Suite 115_x000a_Port Diana, NE 77350"/>
    <s v="947-164-6915x179"/>
  </r>
  <r>
    <x v="2443"/>
    <x v="247"/>
    <d v="2024-06-17T16:54:13"/>
    <s v="Rather language threat open dinner."/>
    <n v="2375"/>
    <x v="112"/>
    <s v="Perkins"/>
    <s v="East Rebecca"/>
    <s v="2403 Gonzalez Mall Suite 185_x000a_North Victoriaborough, OR 64429"/>
    <s v="+1-919-636-7058x0258"/>
  </r>
  <r>
    <x v="2444"/>
    <x v="920"/>
    <d v="2024-06-23T16:53:21"/>
    <s v="Clearly expert worry Congress mouth cup."/>
    <n v="388"/>
    <x v="278"/>
    <s v="Mcdonald"/>
    <s v="Taylorstad"/>
    <s v="616 Short Lock_x000a_Ramirezfort, AZ 79011"/>
    <s v="029-089-6777"/>
  </r>
  <r>
    <x v="2445"/>
    <x v="672"/>
    <d v="2024-05-05T21:39:35"/>
    <s v="Inside position since however game."/>
    <n v="9716"/>
    <x v="141"/>
    <s v="Martinez"/>
    <s v="West Jennifer"/>
    <s v="83477 Brittany Burg_x000a_Roberttown, NH 37502"/>
    <s v="002-428-1985"/>
  </r>
  <r>
    <x v="2446"/>
    <x v="798"/>
    <d v="2024-06-12T10:13:03"/>
    <s v="Mother six candidate."/>
    <n v="5089"/>
    <x v="1"/>
    <s v="Watts"/>
    <s v="Port Denise"/>
    <s v="5022 Mills Glen Apt. 589_x000a_Lake Brandy, VT 34577"/>
    <s v="(640)264-0574x17707"/>
  </r>
  <r>
    <x v="2447"/>
    <x v="921"/>
    <d v="2024-03-16T21:11:04"/>
    <s v="Behavior body claim third two story."/>
    <n v="8785"/>
    <x v="63"/>
    <s v="Gilbert"/>
    <s v="Ortizberg"/>
    <s v="717 Harris Overpass Apt. 077_x000a_West Kimberlyton, WV 72551"/>
    <s v="(231)538-4116x81917"/>
  </r>
  <r>
    <x v="2448"/>
    <x v="335"/>
    <d v="2024-04-04T11:08:11"/>
    <s v="Who piece majority."/>
    <n v="7022"/>
    <x v="195"/>
    <s v="Murphy"/>
    <s v="New Michael"/>
    <s v="69216 Emily Course Apt. 983_x000a_Garciaton, NM 41571"/>
    <s v="548-414-1429x21498"/>
  </r>
  <r>
    <x v="2449"/>
    <x v="259"/>
    <d v="2024-01-16T06:29:39"/>
    <s v="Rise front other computer."/>
    <n v="677"/>
    <x v="172"/>
    <s v="Ramirez"/>
    <s v="Lake Derrick"/>
    <s v="228 Edward Canyon_x000a_North Joannafurt, ID 13632"/>
    <s v="(839)125-6440x125"/>
  </r>
  <r>
    <x v="2450"/>
    <x v="93"/>
    <d v="2024-04-06T23:35:11"/>
    <s v="Expert language administration nor much."/>
    <n v="8063"/>
    <x v="76"/>
    <s v="Dillon"/>
    <s v="Kingburgh"/>
    <s v="9961 Rhonda Orchard Suite 917_x000a_South Heather, VA 26375"/>
    <s v="+1-788-695-2519x594"/>
  </r>
  <r>
    <x v="2451"/>
    <x v="439"/>
    <d v="2024-06-11T12:41:53"/>
    <s v="Poor politics anything friend."/>
    <n v="3343"/>
    <x v="45"/>
    <s v="Moody"/>
    <s v="Rowlandton"/>
    <s v="888 Eric Loaf_x000a_North Gregory, IN 19924"/>
    <s v="707-742-6733x9698"/>
  </r>
  <r>
    <x v="2452"/>
    <x v="624"/>
    <d v="2024-02-26T13:14:18"/>
    <s v="Low likely reveal current break act wall including."/>
    <n v="6530"/>
    <x v="1"/>
    <s v="Stewart"/>
    <s v="Sierrafort"/>
    <s v="064 Joseph Rapids_x000a_Port Caitlyn, PA 35886"/>
    <s v="001-153-834-1942x2151"/>
  </r>
  <r>
    <x v="2453"/>
    <x v="394"/>
    <d v="2024-01-21T23:19:46"/>
    <s v="Take fire manager political."/>
    <n v="9766"/>
    <x v="45"/>
    <s v="Whitaker"/>
    <s v="West Tonya"/>
    <s v="2349 Edward Estates_x000a_Thompsonbury, DE 77080"/>
    <s v="+1-954-617-5315x0679"/>
  </r>
  <r>
    <x v="2454"/>
    <x v="196"/>
    <d v="2024-06-17T05:03:48"/>
    <s v="Black expect sound clear seek."/>
    <n v="294"/>
    <x v="141"/>
    <s v="Johnson"/>
    <s v="Lake Daniel"/>
    <s v="6673 Melvin Via_x000a_South David, MI 10689"/>
    <s v="931.921.6699x85087"/>
  </r>
  <r>
    <x v="2455"/>
    <x v="561"/>
    <d v="2024-05-08T09:38:05"/>
    <s v="Upon key crime week return natural staff her."/>
    <n v="6257"/>
    <x v="6"/>
    <s v="Clark"/>
    <s v="Aprilmouth"/>
    <s v="62122 Cole Square_x000a_New Kaitlinland, NY 91964"/>
    <s v="001-058-564-0039x878"/>
  </r>
  <r>
    <x v="2456"/>
    <x v="167"/>
    <d v="2024-02-21T14:23:51"/>
    <s v="Factor strategy manager result character."/>
    <n v="5618"/>
    <x v="50"/>
    <s v="Mcknight"/>
    <s v="Port Austin"/>
    <s v="348 Lacey Groves_x000a_Rojasview, NJ 15342"/>
    <s v="250.201.8484x725"/>
  </r>
  <r>
    <x v="2457"/>
    <x v="329"/>
    <d v="2024-08-26T00:46:27"/>
    <s v="General resource physical whether way carry."/>
    <n v="764"/>
    <x v="26"/>
    <s v="Choi"/>
    <s v="Lake Rhondaview"/>
    <s v="57530 Diaz Streets Suite 083_x000a_East Patricia, MI 55724"/>
    <s v="822.837.6178x8321"/>
  </r>
  <r>
    <x v="2458"/>
    <x v="358"/>
    <d v="2024-07-31T08:09:31"/>
    <s v="Occur what real person."/>
    <n v="5570"/>
    <x v="210"/>
    <s v="Vasquez"/>
    <s v="North Tamaraburgh"/>
    <s v="60957 Julie Valley Apt. 769_x000a_Johnberg, NC 87943"/>
    <s v="(208)730-7586"/>
  </r>
  <r>
    <x v="2459"/>
    <x v="659"/>
    <d v="2024-05-19T23:35:17"/>
    <s v="With forward something sister tree card."/>
    <n v="3192"/>
    <x v="45"/>
    <s v="Marquez"/>
    <s v="Lake Pamelashire"/>
    <s v="41018 Sonya Street_x000a_South Latasha, OK 85954"/>
    <s v="267-608-4715"/>
  </r>
  <r>
    <x v="2460"/>
    <x v="666"/>
    <d v="2024-06-04T06:53:39"/>
    <s v="Wind clearly wide."/>
    <n v="6018"/>
    <x v="240"/>
    <s v="Ramirez"/>
    <s v="Lake Alexanderberg"/>
    <s v="5166 Jessica Fall_x000a_South Patrick, TX 93799"/>
    <s v="001-144-667-3879x867"/>
  </r>
  <r>
    <x v="2461"/>
    <x v="643"/>
    <d v="2024-03-25T20:45:32"/>
    <s v="Yard environmental television wear."/>
    <n v="5485"/>
    <x v="50"/>
    <s v="Ball"/>
    <s v="New Matthewchester"/>
    <s v="834 Michael Trail_x000a_Lake Kathleen, WV 53432"/>
    <s v="001-944-866-7917x51626"/>
  </r>
  <r>
    <x v="2462"/>
    <x v="625"/>
    <d v="2024-03-23T21:35:27"/>
    <s v="Play run try culture admit commercial."/>
    <n v="6960"/>
    <x v="285"/>
    <s v="White"/>
    <s v="Troychester"/>
    <s v="28757 Sheena Shore_x000a_Lake Felicia, PA 71428"/>
    <s v="013-680-6905"/>
  </r>
  <r>
    <x v="2463"/>
    <x v="583"/>
    <d v="2024-07-09T23:35:52"/>
    <s v="Best behind red allow brother spring process."/>
    <n v="258"/>
    <x v="156"/>
    <s v="Sweeney"/>
    <s v="Alexanderfort"/>
    <s v="6012 Lisa Vista Suite 430_x000a_West Marcustown, MA 39112"/>
    <s v="+1-302-973-6075x284"/>
  </r>
  <r>
    <x v="2464"/>
    <x v="620"/>
    <d v="2024-08-22T07:18:09"/>
    <s v="Along practice travel."/>
    <n v="6913"/>
    <x v="216"/>
    <s v="Olson"/>
    <s v="Lake Cesar"/>
    <s v="437 Sean Mountain Suite 018_x000a_West Markstad, PA 40489"/>
    <s v="7642474913"/>
  </r>
  <r>
    <x v="2465"/>
    <x v="779"/>
    <d v="2024-07-24T00:01:02"/>
    <s v="Campaign group first."/>
    <n v="5717"/>
    <x v="315"/>
    <s v="Davila"/>
    <s v="Buckleymouth"/>
    <s v="317 Garcia Points_x000a_Brianfurt, NV 15732"/>
    <s v="043.916.4986x464"/>
  </r>
  <r>
    <x v="2466"/>
    <x v="843"/>
    <d v="2024-04-30T06:50:22"/>
    <s v="Summer card help class region."/>
    <n v="4094"/>
    <x v="145"/>
    <s v="Crawford"/>
    <s v="New Sarah"/>
    <s v="96404 Hawkins Spurs_x000a_North Kerry, AK 12104"/>
    <s v="(175)473-3723x71569"/>
  </r>
  <r>
    <x v="2467"/>
    <x v="269"/>
    <d v="2024-04-24T13:06:41"/>
    <s v="Throughout front them thing create in."/>
    <n v="8266"/>
    <x v="175"/>
    <s v="Ingram"/>
    <s v="Campbelltown"/>
    <s v="74177 Holly Via_x000a_South Jason, NV 77282"/>
    <s v="3464800167"/>
  </r>
  <r>
    <x v="2468"/>
    <x v="281"/>
    <d v="2024-05-31T18:17:19"/>
    <s v="Life born happen."/>
    <n v="9014"/>
    <x v="181"/>
    <s v="Sweeney"/>
    <s v="Donnaborough"/>
    <s v="Unit 7897 Box 3335_x000a_DPO AP 68395"/>
    <s v="001-696-172-0781x4059"/>
  </r>
  <r>
    <x v="2469"/>
    <x v="922"/>
    <d v="2024-01-11T10:01:44"/>
    <s v="Economic follow drive what talk new travel."/>
    <n v="2754"/>
    <x v="222"/>
    <s v="Parker"/>
    <s v="Santosborough"/>
    <s v="598 Thomas Mall Suite 648_x000a_Davidhaven, NC 78741"/>
    <s v="001-331-673-3522x0838"/>
  </r>
  <r>
    <x v="2470"/>
    <x v="409"/>
    <d v="2024-04-30T08:17:27"/>
    <s v="Will however stop experience tax."/>
    <n v="1105"/>
    <x v="161"/>
    <s v="Chase"/>
    <s v="Davismouth"/>
    <s v="6620 Holly Mission_x000a_North Madelinemouth, CA 25093"/>
    <s v="+1-038-440-3709x373"/>
  </r>
  <r>
    <x v="2471"/>
    <x v="178"/>
    <d v="2024-06-26T19:43:28"/>
    <s v="It song reach country middle ability church."/>
    <n v="5734"/>
    <x v="128"/>
    <s v="Deleon"/>
    <s v="Pamelaton"/>
    <s v="PSC 0152, Box 2553_x000a_APO AE 28974"/>
    <s v="633-531-1177x7071"/>
  </r>
  <r>
    <x v="2472"/>
    <x v="185"/>
    <d v="2024-02-21T09:55:38"/>
    <s v="Fear major nice carry."/>
    <n v="208"/>
    <x v="134"/>
    <s v="Gill"/>
    <s v="West Aaronborough"/>
    <s v="79301 Blackwell Falls_x000a_Rachelton, OK 85808"/>
    <s v="+1-988-511-5822x8772"/>
  </r>
  <r>
    <x v="2473"/>
    <x v="8"/>
    <d v="2024-04-17T08:21:09"/>
    <s v="Cultural which policy difference important sell."/>
    <n v="6456"/>
    <x v="8"/>
    <s v="Vaughn"/>
    <s v="Kathrynbury"/>
    <s v="1394 Hayes Loop Suite 002_x000a_Carlsonview, ID 62607"/>
    <s v="081-312-7450x308"/>
  </r>
  <r>
    <x v="2474"/>
    <x v="517"/>
    <d v="2024-01-01T10:03:46"/>
    <s v="Model speak about pretty do statement drug."/>
    <n v="6212"/>
    <x v="255"/>
    <s v="Terrell"/>
    <s v="North Elizabethside"/>
    <s v="60530 Robert Ridges Apt. 036_x000a_Danielland, SC 75360"/>
    <s v="448-332-4176x179"/>
  </r>
  <r>
    <x v="2475"/>
    <x v="297"/>
    <d v="2024-05-13T00:42:13"/>
    <s v="Fine road do carry bit rest."/>
    <n v="2717"/>
    <x v="113"/>
    <s v="Ortiz"/>
    <s v="North Allen"/>
    <s v="183 Owens Harbors Apt. 385_x000a_Port Timothyton, MI 50995"/>
    <s v="779-761-1535x8544"/>
  </r>
  <r>
    <x v="2476"/>
    <x v="525"/>
    <d v="2024-08-24T14:19:56"/>
    <s v="Allow push national available crime."/>
    <n v="3644"/>
    <x v="20"/>
    <s v="Roberts"/>
    <s v="East Charles"/>
    <s v="88141 Collins Corners Suite 633_x000a_Brownland, AZ 44211"/>
    <s v="8061954398"/>
  </r>
  <r>
    <x v="2477"/>
    <x v="375"/>
    <d v="2024-03-10T04:57:27"/>
    <s v="Beautiful of well hard whatever."/>
    <n v="9405"/>
    <x v="185"/>
    <s v="White"/>
    <s v="West Lynnport"/>
    <s v="5212 Pamela Mission_x000a_Williambury, IA 41513"/>
    <s v="001-448-885-1716x5527"/>
  </r>
  <r>
    <x v="2478"/>
    <x v="660"/>
    <d v="2024-02-28T01:53:22"/>
    <s v="Worker former treatment son send determine great enjoy."/>
    <n v="6974"/>
    <x v="292"/>
    <s v="Howard"/>
    <s v="Hernandezport"/>
    <s v="869 Yesenia Canyon_x000a_Pattersonfort, OH 92484"/>
    <s v="+1-803-348-4688x504"/>
  </r>
  <r>
    <x v="2479"/>
    <x v="293"/>
    <d v="2024-07-17T01:52:02"/>
    <s v="Entire safe reason against."/>
    <n v="8924"/>
    <x v="46"/>
    <s v="Ramirez"/>
    <s v="New Cynthiaberg"/>
    <s v="7955 Stewart Cove Apt. 323_x000a_South Michael, CO 10355"/>
    <s v="+1-100-046-5750x0188"/>
  </r>
  <r>
    <x v="2480"/>
    <x v="111"/>
    <d v="2024-08-29T04:07:55"/>
    <s v="Some admit different interest expert police be."/>
    <n v="359"/>
    <x v="59"/>
    <s v="Rivera"/>
    <s v="Johnsonfurt"/>
    <s v="0887 Gonzalez Manors_x000a_Lovetown, NJ 22616"/>
    <s v="(351)809-4193"/>
  </r>
  <r>
    <x v="2481"/>
    <x v="426"/>
    <d v="2024-02-02T03:11:14"/>
    <s v="Class turn green store piece continue tend performance."/>
    <n v="187"/>
    <x v="46"/>
    <s v="Carson"/>
    <s v="Port Joannafort"/>
    <s v="623 Brooks Junctions_x000a_Olsonborough, ME 75347"/>
    <s v="421-885-3823x420"/>
  </r>
  <r>
    <x v="2482"/>
    <x v="403"/>
    <d v="2024-02-08T10:45:30"/>
    <s v="Long remain yeah note nothing."/>
    <n v="997"/>
    <x v="226"/>
    <s v="Bell"/>
    <s v="South Susantown"/>
    <s v="73215 Murphy Light Apt. 226_x000a_Cynthiachester, DC 17554"/>
    <s v="+1-833-380-9685x581"/>
  </r>
  <r>
    <x v="2483"/>
    <x v="223"/>
    <d v="2024-01-09T16:24:14"/>
    <s v="Begin become dog trade."/>
    <n v="4761"/>
    <x v="143"/>
    <s v="Glover"/>
    <s v="Jasmineborough"/>
    <s v="16401 Reilly Isle_x000a_West Eugene, NE 34937"/>
    <s v="+1-185-075-5420x35581"/>
  </r>
  <r>
    <x v="2484"/>
    <x v="535"/>
    <d v="2024-06-08T14:56:27"/>
    <s v="Room ask let available picture cell group."/>
    <n v="5033"/>
    <x v="63"/>
    <s v="Lee"/>
    <s v="New Jason"/>
    <s v="037 Raymond Pike Apt. 053_x000a_West Jack, IA 76028"/>
    <s v="007.717.6891"/>
  </r>
  <r>
    <x v="2485"/>
    <x v="536"/>
    <d v="2024-06-25T23:50:49"/>
    <s v="Over sport red age perform pressure."/>
    <n v="8805"/>
    <x v="26"/>
    <s v="Moore"/>
    <s v="Grayberg"/>
    <s v="8347 Andrew Lane Apt. 603_x000a_East Jeffreyfurt, NY 09286"/>
    <s v="001-619-598-5495x90459"/>
  </r>
  <r>
    <x v="2486"/>
    <x v="453"/>
    <d v="2024-06-18T05:08:07"/>
    <s v="Industry skill line opportunity."/>
    <n v="2972"/>
    <x v="181"/>
    <s v="Boyd"/>
    <s v="South Robertfort"/>
    <s v="83998 Jennifer Light Suite 933_x000a_South Jonathan, AL 98319"/>
    <s v="+1-572-315-5906x8594"/>
  </r>
  <r>
    <x v="2487"/>
    <x v="386"/>
    <d v="2024-08-06T10:54:27"/>
    <s v="Trip true service."/>
    <n v="812"/>
    <x v="195"/>
    <s v="Keller"/>
    <s v="Jacksonview"/>
    <s v="01331 Mosley Tunnel Suite 017_x000a_Bensonmouth, WV 24274"/>
    <s v="+1-535-768-5497"/>
  </r>
  <r>
    <x v="2488"/>
    <x v="910"/>
    <d v="2024-06-30T00:50:44"/>
    <s v="Visit public follow month laugh themselves."/>
    <n v="752"/>
    <x v="33"/>
    <s v="Ward"/>
    <s v="Lake Justinshire"/>
    <s v="3770 Sergio Mount_x000a_Wrightton, PA 76172"/>
    <s v="8795416845"/>
  </r>
  <r>
    <x v="2489"/>
    <x v="391"/>
    <d v="2024-05-10T11:34:20"/>
    <s v="Technology science if art choose."/>
    <n v="6971"/>
    <x v="214"/>
    <s v="Gentry"/>
    <s v="Jennifertown"/>
    <s v="06674 Jennifer Mountains Apt. 644_x000a_South Aprilton, MN 02547"/>
    <s v="+1-311-314-1116"/>
  </r>
  <r>
    <x v="2490"/>
    <x v="115"/>
    <d v="2024-05-13T09:43:16"/>
    <s v="Wear door person."/>
    <n v="2874"/>
    <x v="91"/>
    <s v="Johnson"/>
    <s v="Port Rebeccafurt"/>
    <s v="47837 Poole Curve_x000a_East Michael, NV 29258"/>
    <s v="161.118.5156x4876"/>
  </r>
  <r>
    <x v="2491"/>
    <x v="698"/>
    <d v="2024-06-02T10:08:45"/>
    <s v="Need her cost laugh."/>
    <n v="9452"/>
    <x v="229"/>
    <s v="Olsen"/>
    <s v="Port Jesseside"/>
    <s v="0826 Kevin Points Apt. 353_x000a_West Bridgetchester, RI 12214"/>
    <s v="016-939-5152x36867"/>
  </r>
  <r>
    <x v="2492"/>
    <x v="370"/>
    <d v="2024-07-14T21:08:21"/>
    <s v="A open question beyond huge."/>
    <n v="6235"/>
    <x v="39"/>
    <s v="Webster"/>
    <s v="East David"/>
    <s v="4941 Nathan Run_x000a_Port Joseph, CT 14086"/>
    <s v="734-082-0815x560"/>
  </r>
  <r>
    <x v="2493"/>
    <x v="86"/>
    <d v="2024-06-05T21:56:08"/>
    <s v="Any early image list significant news."/>
    <n v="4085"/>
    <x v="70"/>
    <s v="Long"/>
    <s v="Keithton"/>
    <s v="75796 Martin Parks Suite 430_x000a_Lukestad, IL 59076"/>
    <s v="784-298-8178"/>
  </r>
  <r>
    <x v="2494"/>
    <x v="747"/>
    <d v="2024-01-09T08:35:23"/>
    <s v="Leg score recent."/>
    <n v="5110"/>
    <x v="71"/>
    <s v="Berry"/>
    <s v="South Michelle"/>
    <s v="348 Melissa Tunnel Apt. 625_x000a_Williamsbury, OH 14319"/>
    <s v="857.064.4749x96538"/>
  </r>
  <r>
    <x v="2495"/>
    <x v="267"/>
    <d v="2024-04-23T14:32:57"/>
    <s v="Deep half still section."/>
    <n v="3179"/>
    <x v="121"/>
    <s v="Jimenez"/>
    <s v="New David"/>
    <s v="7904 Steven Isle_x000a_Lake Amyville, IL 72352"/>
    <s v="001-685-858-8879x945"/>
  </r>
  <r>
    <x v="2496"/>
    <x v="348"/>
    <d v="2024-07-08T00:10:44"/>
    <s v="Fact future area owner from million."/>
    <n v="5980"/>
    <x v="76"/>
    <s v="Terrell"/>
    <s v="New Coryburgh"/>
    <s v="71163 Johnson Greens_x000a_West Bridgetside, ND 11818"/>
    <s v="+1-587-515-0522x41715"/>
  </r>
  <r>
    <x v="2497"/>
    <x v="60"/>
    <d v="2024-07-28T02:24:13"/>
    <s v="Huge contain let than."/>
    <n v="7695"/>
    <x v="53"/>
    <s v="Perez"/>
    <s v="Katherineborough"/>
    <s v="085 Olson Mountains_x000a_Knightview, OK 12830"/>
    <s v="001-258-682-8375x98237"/>
  </r>
  <r>
    <x v="2498"/>
    <x v="621"/>
    <d v="2024-08-18T08:43:52"/>
    <s v="Exactly writer nice guess brother center military."/>
    <n v="787"/>
    <x v="12"/>
    <s v="Torres"/>
    <s v="West Savannahside"/>
    <s v="0423 Lori Canyon_x000a_West Angelicaville, WI 16684"/>
    <s v="001-905-858-6090"/>
  </r>
  <r>
    <x v="2499"/>
    <x v="289"/>
    <d v="2024-07-05T04:52:17"/>
    <s v="Avoid reason election court finish name."/>
    <n v="8434"/>
    <x v="161"/>
    <s v="Robinson"/>
    <s v="North Dennismouth"/>
    <s v="3737 Johnson Road_x000a_West Bridget, IN 12351"/>
    <s v="001-960-980-1638x65007"/>
  </r>
  <r>
    <x v="2500"/>
    <x v="382"/>
    <d v="2024-08-05T22:02:45"/>
    <s v="Military record center program may."/>
    <n v="1818"/>
    <x v="50"/>
    <s v="Sanders"/>
    <s v="East Terrance"/>
    <s v="3354 Bob Park Apt. 007_x000a_South Scottfort, WV 12242"/>
    <s v="580.774.1701x452"/>
  </r>
  <r>
    <x v="2501"/>
    <x v="379"/>
    <d v="2024-05-13T13:46:07"/>
    <s v="Computer authority wait tree fire particular."/>
    <n v="6177"/>
    <x v="156"/>
    <s v="Parker"/>
    <s v="Christinashire"/>
    <s v="85442 Paul Village Apt. 088_x000a_Contrerasfurt, KY 38542"/>
    <s v="001-346-614-4734"/>
  </r>
  <r>
    <x v="2502"/>
    <x v="832"/>
    <d v="2024-04-16T18:54:04"/>
    <s v="Together lot group win chair always behind."/>
    <n v="2737"/>
    <x v="43"/>
    <s v="Lindsey"/>
    <s v="Jonstad"/>
    <s v="577 Rebecca Ferry_x000a_Lake Sarah, RI 66783"/>
    <s v="559-397-0751x5117"/>
  </r>
  <r>
    <x v="2503"/>
    <x v="739"/>
    <d v="2024-07-20T15:50:07"/>
    <s v="Prepare total almost cause hundred."/>
    <n v="4735"/>
    <x v="121"/>
    <s v="Mann"/>
    <s v="Coxtown"/>
    <s v="280 Craig Mountain_x000a_Port Curtis, MN 70051"/>
    <s v="001-181-727-0034x666"/>
  </r>
  <r>
    <x v="2504"/>
    <x v="54"/>
    <d v="2024-07-19T08:39:48"/>
    <s v="Machine student deal."/>
    <n v="755"/>
    <x v="48"/>
    <s v="Sanford"/>
    <s v="Ryanfurt"/>
    <s v="6228 Maureen Tunnel_x000a_Reedburgh, ND 89612"/>
    <s v="+1-542-890-4368"/>
  </r>
  <r>
    <x v="2505"/>
    <x v="72"/>
    <d v="2024-05-23T06:39:46"/>
    <s v="Why tough cover enter deep."/>
    <n v="2705"/>
    <x v="60"/>
    <s v="Braun"/>
    <s v="East Kathleenfort"/>
    <s v="030 Briana Park Apt. 085_x000a_Port Brandi, OK 93416"/>
    <s v="+1-148-374-0139"/>
  </r>
  <r>
    <x v="2506"/>
    <x v="593"/>
    <d v="2024-08-27T02:48:10"/>
    <s v="High job political material dream movie."/>
    <n v="940"/>
    <x v="5"/>
    <s v="Martin"/>
    <s v="Mariaville"/>
    <s v="83746 Thompson Skyway Apt. 702_x000a_Jonathanshire, NJ 12902"/>
    <s v="+1-315-453-0229x823"/>
  </r>
  <r>
    <x v="2507"/>
    <x v="397"/>
    <d v="2024-06-08T06:40:55"/>
    <s v="Teacher treat conference political they once."/>
    <n v="8691"/>
    <x v="223"/>
    <s v="Johnson"/>
    <s v="Howellshire"/>
    <s v="41862 Joan Rapids Apt. 423_x000a_North Kristinabury, AK 37243"/>
    <s v="+1-928-034-7947"/>
  </r>
  <r>
    <x v="2508"/>
    <x v="653"/>
    <d v="2024-08-06T16:47:55"/>
    <s v="Exist actually beautiful entire issue what paper."/>
    <n v="2489"/>
    <x v="144"/>
    <s v="Walker"/>
    <s v="Garciachester"/>
    <s v="1840 Steven Flat Apt. 615_x000a_West Shawn, GA 56397"/>
    <s v="(132)345-9643x367"/>
  </r>
  <r>
    <x v="2509"/>
    <x v="574"/>
    <d v="2024-06-20T21:15:10"/>
    <s v="Data happen live sure."/>
    <n v="6429"/>
    <x v="68"/>
    <s v="Wright"/>
    <s v="East Kennethfort"/>
    <s v="2514 Elizabeth Hills_x000a_East Taylorhaven, NY 40521"/>
    <s v="(878)482-6984x865"/>
  </r>
  <r>
    <x v="2510"/>
    <x v="725"/>
    <d v="2024-01-08T09:08:18"/>
    <s v="Ready draw discover music light organization."/>
    <n v="3325"/>
    <x v="5"/>
    <s v="English"/>
    <s v="South Tylertown"/>
    <s v="USS White_x000a_FPO AE 71090"/>
    <s v="001-854-466-9830x62561"/>
  </r>
  <r>
    <x v="2511"/>
    <x v="563"/>
    <d v="2024-07-18T22:14:02"/>
    <s v="Action Mr agree strategy all image provide east."/>
    <n v="8358"/>
    <x v="3"/>
    <s v="Mcintosh"/>
    <s v="Port Nancyview"/>
    <s v="00023 Vaughn Mount Suite 089_x000a_Allisonmouth, TX 15651"/>
    <s v="+1-864-650-1159"/>
  </r>
  <r>
    <x v="2512"/>
    <x v="418"/>
    <d v="2024-05-11T10:03:19"/>
    <s v="Would down investment blue writer especially."/>
    <n v="6068"/>
    <x v="231"/>
    <s v="Jenkins"/>
    <s v="East Bryanhaven"/>
    <s v="965 Peterson Alley Apt. 378_x000a_Port Patrickland, WY 21874"/>
    <s v="+1-219-481-9356x44364"/>
  </r>
  <r>
    <x v="2513"/>
    <x v="304"/>
    <d v="2024-03-06T23:44:26"/>
    <s v="Special write Congress stand son glass."/>
    <n v="2134"/>
    <x v="190"/>
    <s v="Smith"/>
    <s v="Rangelport"/>
    <s v="39156 Gomez Haven_x000a_Sanchezport, AZ 54495"/>
    <s v="541-014-1319x7605"/>
  </r>
  <r>
    <x v="2514"/>
    <x v="457"/>
    <d v="2024-04-11T21:12:12"/>
    <s v="Top rich history listen."/>
    <n v="8894"/>
    <x v="33"/>
    <s v="Curtis"/>
    <s v="North Tylerbury"/>
    <s v="993 Heather Ridges_x000a_Brooksberg, HI 77606"/>
    <s v="(368)083-6769x87277"/>
  </r>
  <r>
    <x v="2515"/>
    <x v="275"/>
    <d v="2024-05-18T04:15:19"/>
    <s v="Voice glass nearly indeed."/>
    <n v="8738"/>
    <x v="8"/>
    <s v="Jones"/>
    <s v="Montgomeryfort"/>
    <s v="2166 Connor Court_x000a_East Gina, UT 52202"/>
    <s v="194-857-8477x282"/>
  </r>
  <r>
    <x v="2516"/>
    <x v="885"/>
    <d v="2024-06-14T06:47:59"/>
    <s v="Both standard yet."/>
    <n v="2220"/>
    <x v="249"/>
    <s v="Diaz"/>
    <s v="Chasefurt"/>
    <s v="5548 Price Springs Suite 232_x000a_Zacharyfurt, AL 11733"/>
    <s v="(552)824-7913"/>
  </r>
  <r>
    <x v="2517"/>
    <x v="503"/>
    <d v="2024-02-04T08:11:38"/>
    <s v="Far begin report value tax."/>
    <n v="2801"/>
    <x v="29"/>
    <s v="Gomez"/>
    <s v="Johnsonstad"/>
    <s v="470 Rogers Forks_x000a_North Jodi, WI 10167"/>
    <s v="(573)178-3818"/>
  </r>
  <r>
    <x v="2518"/>
    <x v="0"/>
    <d v="2024-04-26T18:41:00"/>
    <s v="Close personal story."/>
    <n v="9278"/>
    <x v="0"/>
    <s v="Green"/>
    <s v="Deannaport"/>
    <s v="73407 Paul Meadow_x000a_North Kyleland, DE 46949"/>
    <s v="461.258.9517"/>
  </r>
  <r>
    <x v="2519"/>
    <x v="174"/>
    <d v="2024-08-02T06:08:37"/>
    <s v="Worker daughter current into."/>
    <n v="9295"/>
    <x v="125"/>
    <s v="Berger"/>
    <s v="Lake Steven"/>
    <s v="8520 Glenn Pines_x000a_New Dana, MI 17422"/>
    <s v="001-835-065-0905x7345"/>
  </r>
  <r>
    <x v="2520"/>
    <x v="923"/>
    <d v="2024-07-10T05:48:10"/>
    <s v="Opportunity at style many prevent meet anything."/>
    <n v="4351"/>
    <x v="145"/>
    <s v="Scott"/>
    <s v="Boyerfort"/>
    <s v="05949 Michael Plaza_x000a_Adamview, AK 82050"/>
    <s v="(875)616-4405x19614"/>
  </r>
  <r>
    <x v="2521"/>
    <x v="775"/>
    <d v="2024-03-16T17:21:24"/>
    <s v="Southern society suffer rock free reach enjoy."/>
    <n v="5724"/>
    <x v="53"/>
    <s v="Warren"/>
    <s v="Lake Adrian"/>
    <s v="5323 Taylor Street Apt. 731_x000a_New Taraville, NE 20499"/>
    <s v="(039)403-4652x6547"/>
  </r>
  <r>
    <x v="2522"/>
    <x v="747"/>
    <d v="2024-04-11T06:22:23"/>
    <s v="Exist under religious seven."/>
    <n v="416"/>
    <x v="71"/>
    <s v="Berry"/>
    <s v="South Michelle"/>
    <s v="348 Melissa Tunnel Apt. 625_x000a_Williamsbury, OH 14319"/>
    <s v="857.064.4749x96538"/>
  </r>
  <r>
    <x v="2523"/>
    <x v="133"/>
    <d v="2024-01-17T14:16:00"/>
    <s v="Law look medical adult."/>
    <n v="1438"/>
    <x v="15"/>
    <s v="Wright"/>
    <s v="Ginachester"/>
    <s v="2294 Tyrone Tunnel_x000a_Robinsonton, RI 74916"/>
    <s v="001-383-844-3943"/>
  </r>
  <r>
    <x v="2524"/>
    <x v="23"/>
    <d v="2024-06-24T13:18:41"/>
    <s v="Each amount trial age subject."/>
    <n v="8341"/>
    <x v="22"/>
    <s v="Webb"/>
    <s v="Nancyton"/>
    <s v="PSC 4857, Box 5703_x000a_APO AE 08422"/>
    <s v="(865)712-4342x45263"/>
  </r>
  <r>
    <x v="2525"/>
    <x v="347"/>
    <d v="2024-06-20T11:32:52"/>
    <s v="Share order training book style."/>
    <n v="6156"/>
    <x v="207"/>
    <s v="Harris"/>
    <s v="South Angela"/>
    <s v="687 Brian Viaduct_x000a_South Debraside, MA 79640"/>
    <s v="001-585-418-2544x012"/>
  </r>
  <r>
    <x v="2526"/>
    <x v="588"/>
    <d v="2024-06-10T00:59:05"/>
    <s v="Learn exist room maybe somebody."/>
    <n v="948"/>
    <x v="208"/>
    <s v="Kelly"/>
    <s v="New Elainebury"/>
    <s v="6959 Bailey Underpass Apt. 811_x000a_Ayersbury, KS 10284"/>
    <s v="598.094.4470x7970"/>
  </r>
  <r>
    <x v="2527"/>
    <x v="92"/>
    <d v="2024-08-01T13:08:54"/>
    <s v="Into most evening road often face west."/>
    <n v="6854"/>
    <x v="75"/>
    <s v="Johnson"/>
    <s v="Lake Alexanderview"/>
    <s v="1348 Jennifer Lights_x000a_Lake Wendy, MO 51024"/>
    <s v="+1-186-153-7444"/>
  </r>
  <r>
    <x v="2528"/>
    <x v="421"/>
    <d v="2024-01-03T04:56:50"/>
    <s v="Into south financial though."/>
    <n v="9430"/>
    <x v="232"/>
    <s v="Campbell"/>
    <s v="South Travisburgh"/>
    <s v="108 Wells Ford Suite 203_x000a_East Richardchester, NJ 53418"/>
    <s v="(067)781-6214"/>
  </r>
  <r>
    <x v="2529"/>
    <x v="115"/>
    <d v="2024-01-18T22:44:13"/>
    <s v="Face up note thousand a."/>
    <n v="5126"/>
    <x v="91"/>
    <s v="Johnson"/>
    <s v="Port Rebeccafurt"/>
    <s v="47837 Poole Curve_x000a_East Michael, NV 29258"/>
    <s v="161.118.5156x4876"/>
  </r>
  <r>
    <x v="2530"/>
    <x v="402"/>
    <d v="2024-06-17T16:17:19"/>
    <s v="Pass often including line contain voice white."/>
    <n v="8725"/>
    <x v="49"/>
    <s v="Taylor"/>
    <s v="Michaelshire"/>
    <s v="9119 Berry Crescent_x000a_East Williambury, UT 60198"/>
    <s v="+1-336-573-6482x82719"/>
  </r>
  <r>
    <x v="2531"/>
    <x v="72"/>
    <d v="2024-07-30T11:41:48"/>
    <s v="Direction south sea either side reflect morning usually."/>
    <n v="7655"/>
    <x v="60"/>
    <s v="Braun"/>
    <s v="East Kathleenfort"/>
    <s v="030 Briana Park Apt. 085_x000a_Port Brandi, OK 93416"/>
    <s v="+1-148-374-0139"/>
  </r>
  <r>
    <x v="2532"/>
    <x v="478"/>
    <d v="2024-07-08T12:10:57"/>
    <s v="Little second effort traditional sort."/>
    <n v="2659"/>
    <x v="189"/>
    <s v="Weaver"/>
    <s v="North Toddstad"/>
    <s v="USNV Williams_x000a_FPO AP 90143"/>
    <s v="040.291.7634x528"/>
  </r>
  <r>
    <x v="2533"/>
    <x v="47"/>
    <d v="2024-08-27T21:52:33"/>
    <s v="I what woman answer know eye better everything."/>
    <n v="3422"/>
    <x v="43"/>
    <s v="Anderson"/>
    <s v="East Johnport"/>
    <s v="343 Michelle Loop_x000a_South Jeremy, TN 22842"/>
    <s v="001-366-808-8039x896"/>
  </r>
  <r>
    <x v="2534"/>
    <x v="316"/>
    <d v="2024-06-09T09:45:22"/>
    <s v="Leader person area either sell."/>
    <n v="6571"/>
    <x v="48"/>
    <s v="Wilson"/>
    <s v="Lake Joshua"/>
    <s v="6127 Mcdowell Well_x000a_South Lonniefort, LA 84089"/>
    <s v="+1-009-040-5917x184"/>
  </r>
  <r>
    <x v="2535"/>
    <x v="174"/>
    <d v="2024-08-04T02:18:56"/>
    <s v="Particular only standard term want successful itself."/>
    <n v="5384"/>
    <x v="125"/>
    <s v="Berger"/>
    <s v="Lake Steven"/>
    <s v="8520 Glenn Pines_x000a_New Dana, MI 17422"/>
    <s v="001-835-065-0905x7345"/>
  </r>
  <r>
    <x v="2536"/>
    <x v="623"/>
    <d v="2024-06-15T15:19:43"/>
    <s v="Least section face."/>
    <n v="850"/>
    <x v="163"/>
    <s v="Suarez"/>
    <s v="Maryshire"/>
    <s v="08023 Davis Meadows_x000a_New Kayla, FL 37667"/>
    <s v="5434770990"/>
  </r>
  <r>
    <x v="2537"/>
    <x v="331"/>
    <d v="2024-08-12T18:50:57"/>
    <s v="American offer over last ahead sea young majority."/>
    <n v="4927"/>
    <x v="202"/>
    <s v="Robbins"/>
    <s v="Theresamouth"/>
    <s v="94652 Cherry Streets Suite 968_x000a_Port Matthewshire, ND 66119"/>
    <s v="001-731-383-0765"/>
  </r>
  <r>
    <x v="2538"/>
    <x v="906"/>
    <d v="2024-06-22T15:01:10"/>
    <s v="Toward writer throughout democratic."/>
    <n v="2344"/>
    <x v="189"/>
    <s v="Cook"/>
    <s v="Port Elizabethton"/>
    <s v="95359 Yu Pike Suite 937_x000a_North Victorialand, MD 40500"/>
    <s v="116.523.2712x45084"/>
  </r>
  <r>
    <x v="2539"/>
    <x v="79"/>
    <d v="2024-02-12T10:30:39"/>
    <s v="Material news leader kitchen."/>
    <n v="8203"/>
    <x v="64"/>
    <s v="Murray"/>
    <s v="New Kimberly"/>
    <s v="USNV Walker_x000a_FPO AP 01639"/>
    <s v="009-870-6744x580"/>
  </r>
  <r>
    <x v="2540"/>
    <x v="924"/>
    <d v="2024-02-11T18:46:06"/>
    <s v="Specific marriage recently produce yourself southern off."/>
    <n v="4574"/>
    <x v="297"/>
    <s v="Berry"/>
    <s v="Port Jenniferhaven"/>
    <s v="44368 Combs Garden_x000a_East Stephanieton, WA 46234"/>
    <s v="001-213-552-8828x926"/>
  </r>
  <r>
    <x v="2541"/>
    <x v="684"/>
    <d v="2024-06-09T08:18:00"/>
    <s v="For will time."/>
    <n v="9841"/>
    <x v="222"/>
    <s v="Nelson"/>
    <s v="Shermanhaven"/>
    <s v="2794 Dixon Pine_x000a_Lake Josephmouth, ME 00731"/>
    <s v="001-348-890-1614x3941"/>
  </r>
  <r>
    <x v="2542"/>
    <x v="383"/>
    <d v="2024-01-07T18:52:35"/>
    <s v="Example court because win source."/>
    <n v="4367"/>
    <x v="221"/>
    <s v="Reilly"/>
    <s v="Frankchester"/>
    <s v="USNS Nelson_x000a_FPO AA 12875"/>
    <s v="+1-776-707-7271x58432"/>
  </r>
  <r>
    <x v="2543"/>
    <x v="519"/>
    <d v="2024-03-29T00:13:25"/>
    <s v="Shoulder allow group personal accept public."/>
    <n v="6549"/>
    <x v="121"/>
    <s v="Hale"/>
    <s v="Michaelberg"/>
    <s v="247 Jeffrey Wall_x000a_Lake Mary, NV 55449"/>
    <s v="153.732.8437x06216"/>
  </r>
  <r>
    <x v="2544"/>
    <x v="231"/>
    <d v="2024-02-01T18:03:24"/>
    <s v="Specific few book writer out much."/>
    <n v="750"/>
    <x v="62"/>
    <s v="Herman"/>
    <s v="Jamesfurt"/>
    <s v="2300 Snyder Gardens_x000a_Conradmouth, NJ 49668"/>
    <s v="757.190.5112x4814"/>
  </r>
  <r>
    <x v="2545"/>
    <x v="449"/>
    <d v="2024-08-12T00:32:37"/>
    <s v="Entire kitchen doctor while expect."/>
    <n v="7583"/>
    <x v="241"/>
    <s v="Jenkins"/>
    <s v="Lake Valerietown"/>
    <s v="479 Mariah Prairie_x000a_Jenkinsville, IL 68584"/>
    <s v="866.067.1526x006"/>
  </r>
  <r>
    <x v="2546"/>
    <x v="669"/>
    <d v="2024-06-20T12:59:36"/>
    <s v="Member tonight why trade cover."/>
    <n v="1585"/>
    <x v="278"/>
    <s v="Murphy"/>
    <s v="Port Michelle"/>
    <s v="128 Marissa Fords Apt. 573_x000a_Donaldport, NV 81674"/>
    <s v="001-767-607-2976"/>
  </r>
  <r>
    <x v="2547"/>
    <x v="558"/>
    <d v="2024-06-22T19:24:04"/>
    <s v="Law knowledge pattern draw recent fire among."/>
    <n v="5290"/>
    <x v="109"/>
    <s v="Medina"/>
    <s v="North Markhaven"/>
    <s v="32519 Padilla Station Suite 616_x000a_East Davidhaven, CO 31516"/>
    <s v="0788484158"/>
  </r>
  <r>
    <x v="2548"/>
    <x v="374"/>
    <d v="2024-06-15T09:46:50"/>
    <s v="Real call life make then order."/>
    <n v="4200"/>
    <x v="218"/>
    <s v="Phillips"/>
    <s v="South Jennifer"/>
    <s v="75971 Robert Landing_x000a_Patriciabury, ID 60376"/>
    <s v="176.187.7947"/>
  </r>
  <r>
    <x v="2549"/>
    <x v="503"/>
    <d v="2024-05-15T18:03:50"/>
    <s v="Quickly director suggest event great pass certainly."/>
    <n v="2715"/>
    <x v="29"/>
    <s v="Gomez"/>
    <s v="Johnsonstad"/>
    <s v="470 Rogers Forks_x000a_North Jodi, WI 10167"/>
    <s v="(573)178-3818"/>
  </r>
  <r>
    <x v="2550"/>
    <x v="925"/>
    <d v="2024-03-20T04:08:31"/>
    <s v="Current act base fine offer."/>
    <n v="8603"/>
    <x v="328"/>
    <s v="Webb"/>
    <s v="East Andretown"/>
    <s v="690 Knox Islands_x000a_East James, KY 30757"/>
    <s v="001-489-434-0520x349"/>
  </r>
  <r>
    <x v="2551"/>
    <x v="141"/>
    <d v="2024-06-28T01:10:28"/>
    <s v="Front north economy."/>
    <n v="5580"/>
    <x v="108"/>
    <s v="Goodman"/>
    <s v="Mosleytown"/>
    <s v="1598 Valenzuela Fords Suite 651_x000a_Walshberg, NE 92010"/>
    <s v="001-920-296-4141x685"/>
  </r>
  <r>
    <x v="2552"/>
    <x v="797"/>
    <d v="2024-05-14T20:47:01"/>
    <s v="Season on million true build wind."/>
    <n v="6654"/>
    <x v="252"/>
    <s v="Allen"/>
    <s v="Thomasborough"/>
    <s v="141 David Courts Suite 419_x000a_West Phillip, PA 32534"/>
    <s v="260.668.7766x117"/>
  </r>
  <r>
    <x v="2553"/>
    <x v="615"/>
    <d v="2024-03-04T16:08:42"/>
    <s v="Let end west wonder election game budget play."/>
    <n v="7950"/>
    <x v="283"/>
    <s v="Miller"/>
    <s v="South Shannon"/>
    <s v="2485 Jeremy Mountains_x000a_New Michelleshire, VT 86585"/>
    <s v="299-467-0704x615"/>
  </r>
  <r>
    <x v="2554"/>
    <x v="613"/>
    <d v="2024-05-04T08:14:26"/>
    <s v="College tax recently."/>
    <n v="6004"/>
    <x v="158"/>
    <s v="Valenzuela"/>
    <s v="Shaneburgh"/>
    <s v="443 Fields Port Suite 416_x000a_South Thomasbury, NJ 11790"/>
    <s v="001-416-890-5263x355"/>
  </r>
  <r>
    <x v="2555"/>
    <x v="597"/>
    <d v="2024-03-31T09:36:50"/>
    <s v="Make word tend place it couple field."/>
    <n v="6791"/>
    <x v="276"/>
    <s v="Johnson"/>
    <s v="Port Joyfurt"/>
    <s v="Unit 1644 Box 2044_x000a_DPO AE 46960"/>
    <s v="(112)944-3113x50586"/>
  </r>
  <r>
    <x v="2556"/>
    <x v="847"/>
    <d v="2024-07-16T20:10:34"/>
    <s v="Discuss energy because series."/>
    <n v="4881"/>
    <x v="3"/>
    <s v="Lopez"/>
    <s v="South Victorialand"/>
    <s v="266 Gonzalez Lodge_x000a_Jonathanchester, PA 83445"/>
    <s v="001-410-957-6944x848"/>
  </r>
  <r>
    <x v="2557"/>
    <x v="272"/>
    <d v="2024-03-05T00:56:57"/>
    <s v="Source threat quickly might research condition."/>
    <n v="7200"/>
    <x v="56"/>
    <s v="Allen"/>
    <s v="East Kristopher"/>
    <s v="7175 White Curve Apt. 234_x000a_Lake Emilyfort, WI 95957"/>
    <s v="(422)671-7455"/>
  </r>
  <r>
    <x v="2558"/>
    <x v="420"/>
    <d v="2024-06-05T07:40:40"/>
    <s v="Alone finally stage impact range."/>
    <n v="4253"/>
    <x v="1"/>
    <s v="Cunningham"/>
    <s v="East Emily"/>
    <s v="71516 Martin Way_x000a_Lake Jessicamouth, MN 67527"/>
    <s v="+1-644-693-6236x22444"/>
  </r>
  <r>
    <x v="2559"/>
    <x v="175"/>
    <d v="2024-02-03T15:33:21"/>
    <s v="Gas later risk term himself prevent."/>
    <n v="4448"/>
    <x v="126"/>
    <s v="Carlson"/>
    <s v="West Lauren"/>
    <s v="PSC 7952, Box 5892_x000a_APO AP 43799"/>
    <s v="+1-570-586-6124x5781"/>
  </r>
  <r>
    <x v="2560"/>
    <x v="340"/>
    <d v="2024-08-21T19:29:06"/>
    <s v="Trade have close wrong difference responsibility."/>
    <n v="4502"/>
    <x v="205"/>
    <s v="Wright"/>
    <s v="Nunezmouth"/>
    <s v="16996 Schmidt Village_x000a_South Ryanberg, ME 81186"/>
    <s v="+1-226-887-4543"/>
  </r>
  <r>
    <x v="2561"/>
    <x v="262"/>
    <d v="2024-05-26T23:03:45"/>
    <s v="Close across image sea event close."/>
    <n v="1453"/>
    <x v="79"/>
    <s v="Johnson"/>
    <s v="South Brandy"/>
    <s v="8638 Ross Island Apt. 329_x000a_North Kristyshire, AL 15739"/>
    <s v="818.698.6613"/>
  </r>
  <r>
    <x v="2562"/>
    <x v="428"/>
    <d v="2024-04-24T22:40:16"/>
    <s v="Sing social huge wish nothing plant age."/>
    <n v="8766"/>
    <x v="16"/>
    <s v="Schmidt"/>
    <s v="East Karenburgh"/>
    <s v="31336 Smith Prairie_x000a_East Stephenberg, IN 81247"/>
    <s v="+1-862-010-6486"/>
  </r>
  <r>
    <x v="2563"/>
    <x v="637"/>
    <d v="2024-03-22T21:47:17"/>
    <s v="Trade however word authority."/>
    <n v="6920"/>
    <x v="44"/>
    <s v="Williams"/>
    <s v="Ramirezmouth"/>
    <s v="07992 Lopez Path_x000a_Scottfort, PA 32934"/>
    <s v="+1-090-135-8469x95242"/>
  </r>
  <r>
    <x v="2564"/>
    <x v="468"/>
    <d v="2024-06-19T15:40:01"/>
    <s v="Must few even performance low letter."/>
    <n v="8844"/>
    <x v="247"/>
    <s v="Murray"/>
    <s v="Justinville"/>
    <s v="PSC 5686, Box 3450_x000a_APO AA 91736"/>
    <s v="(578)470-6216x6145"/>
  </r>
  <r>
    <x v="2565"/>
    <x v="637"/>
    <d v="2024-09-02T02:14:43"/>
    <s v="Answer ten check today treatment kind heavy."/>
    <n v="9014"/>
    <x v="44"/>
    <s v="Williams"/>
    <s v="Ramirezmouth"/>
    <s v="07992 Lopez Path_x000a_Scottfort, PA 32934"/>
    <s v="+1-090-135-8469x95242"/>
  </r>
  <r>
    <x v="2566"/>
    <x v="597"/>
    <d v="2024-08-30T00:04:35"/>
    <s v="Story major specific according wind over total."/>
    <n v="1009"/>
    <x v="276"/>
    <s v="Johnson"/>
    <s v="Port Joyfurt"/>
    <s v="Unit 1644 Box 2044_x000a_DPO AE 46960"/>
    <s v="(112)944-3113x50586"/>
  </r>
  <r>
    <x v="2567"/>
    <x v="334"/>
    <d v="2024-02-26T10:25:24"/>
    <s v="Head business continue move set."/>
    <n v="3979"/>
    <x v="203"/>
    <s v="Arroyo"/>
    <s v="Johnsonmouth"/>
    <s v="PSC 3715, Box 3735_x000a_APO AP 69567"/>
    <s v="+1-376-667-2592x29674"/>
  </r>
  <r>
    <x v="2568"/>
    <x v="722"/>
    <d v="2024-06-05T10:30:35"/>
    <s v="Goal wind enter life practice."/>
    <n v="305"/>
    <x v="198"/>
    <s v="Daniel"/>
    <s v="New Darryl"/>
    <s v="0652 Diane Rest Apt. 559_x000a_New Tiffany, ID 61643"/>
    <s v="(619)301-6266"/>
  </r>
  <r>
    <x v="2569"/>
    <x v="585"/>
    <d v="2024-02-21T06:34:47"/>
    <s v="Second when such."/>
    <n v="7426"/>
    <x v="175"/>
    <s v="Berry"/>
    <s v="Ballardchester"/>
    <s v="USCGC Obrien_x000a_FPO AE 60668"/>
    <s v="(017)399-4110x06934"/>
  </r>
  <r>
    <x v="2570"/>
    <x v="926"/>
    <d v="2024-06-21T14:49:40"/>
    <s v="Least send page move participant only."/>
    <n v="2600"/>
    <x v="106"/>
    <s v="Nielsen"/>
    <s v="North Christinahaven"/>
    <s v="00255 Cruz Trace_x000a_Evelynland, MD 60729"/>
    <s v="(893)319-2962"/>
  </r>
  <r>
    <x v="2571"/>
    <x v="231"/>
    <d v="2024-02-10T14:51:02"/>
    <s v="Arm police hospital account western phone."/>
    <n v="2032"/>
    <x v="62"/>
    <s v="Herman"/>
    <s v="Jamesfurt"/>
    <s v="2300 Snyder Gardens_x000a_Conradmouth, NJ 49668"/>
    <s v="757.190.5112x4814"/>
  </r>
  <r>
    <x v="2572"/>
    <x v="455"/>
    <d v="2024-05-19T14:56:39"/>
    <s v="Brother break wall big rule somebody point around."/>
    <n v="6667"/>
    <x v="243"/>
    <s v="Collier"/>
    <s v="Smithville"/>
    <s v="32047 Edward Stream Apt. 706_x000a_Michelleport, IA 54385"/>
    <s v="(735)811-3309"/>
  </r>
  <r>
    <x v="2573"/>
    <x v="894"/>
    <d v="2024-05-25T01:46:56"/>
    <s v="Effect director share week."/>
    <n v="4242"/>
    <x v="339"/>
    <s v="Martin"/>
    <s v="East Craigmouth"/>
    <s v="1117 Cathy Knoll_x000a_New Juliechester, MN 20631"/>
    <s v="022-284-1734x69435"/>
  </r>
  <r>
    <x v="2574"/>
    <x v="247"/>
    <d v="2024-06-10T14:49:29"/>
    <s v="Fund anyone sing those enter actually too."/>
    <n v="5800"/>
    <x v="112"/>
    <s v="Perkins"/>
    <s v="East Rebecca"/>
    <s v="2403 Gonzalez Mall Suite 185_x000a_North Victoriaborough, OR 64429"/>
    <s v="+1-919-636-7058x0258"/>
  </r>
  <r>
    <x v="2575"/>
    <x v="743"/>
    <d v="2024-05-17T14:57:32"/>
    <s v="Rock such employee evidence name spring arm level."/>
    <n v="6674"/>
    <x v="254"/>
    <s v="Harding"/>
    <s v="North Darrelltown"/>
    <s v="5440 Garcia Tunnel_x000a_West Alexanderland, RI 35609"/>
    <s v="(982)666-1303"/>
  </r>
  <r>
    <x v="2576"/>
    <x v="406"/>
    <d v="2024-04-22T14:56:52"/>
    <s v="Leave ever ability professional sort."/>
    <n v="4397"/>
    <x v="20"/>
    <s v="Black"/>
    <s v="Warrenbury"/>
    <s v="0093 Kimberly Garden Apt. 078_x000a_Port Michele, UT 57208"/>
    <s v="4137878694"/>
  </r>
  <r>
    <x v="2577"/>
    <x v="343"/>
    <d v="2024-04-17T13:33:28"/>
    <s v="Truth impact rate car."/>
    <n v="2583"/>
    <x v="12"/>
    <s v="Rodriguez"/>
    <s v="Ortizport"/>
    <s v="990 Spencer Canyon Apt. 124_x000a_New Matthewchester, WA 13846"/>
    <s v="744.173.2679x8920"/>
  </r>
  <r>
    <x v="2578"/>
    <x v="28"/>
    <d v="2024-02-05T00:42:04"/>
    <s v="Little soldier always player lot."/>
    <n v="6102"/>
    <x v="26"/>
    <s v="Jackson"/>
    <s v="South William"/>
    <s v="917 Chandler Freeway Suite 019_x000a_Lake Dustinstad, DC 40635"/>
    <s v="9160198016"/>
  </r>
  <r>
    <x v="2579"/>
    <x v="891"/>
    <d v="2024-05-28T08:58:38"/>
    <s v="Support happy analysis international girl adult."/>
    <n v="1404"/>
    <x v="337"/>
    <s v="Brown"/>
    <s v="South Samantha"/>
    <s v="PSC 1917, Box 8478_x000a_APO AP 18377"/>
    <s v="+1-983-265-0804x396"/>
  </r>
  <r>
    <x v="2580"/>
    <x v="620"/>
    <d v="2024-01-27T02:04:42"/>
    <s v="Ability use necessary Republican top."/>
    <n v="5228"/>
    <x v="216"/>
    <s v="Olson"/>
    <s v="Lake Cesar"/>
    <s v="437 Sean Mountain Suite 018_x000a_West Markstad, PA 40489"/>
    <s v="7642474913"/>
  </r>
  <r>
    <x v="2581"/>
    <x v="906"/>
    <d v="2024-07-23T02:37:28"/>
    <s v="View Mr home including affect."/>
    <n v="7012"/>
    <x v="189"/>
    <s v="Cook"/>
    <s v="Port Elizabethton"/>
    <s v="95359 Yu Pike Suite 937_x000a_North Victorialand, MD 40500"/>
    <s v="116.523.2712x45084"/>
  </r>
  <r>
    <x v="2582"/>
    <x v="771"/>
    <d v="2024-02-21T17:29:35"/>
    <s v="Somebody institution science."/>
    <n v="3654"/>
    <x v="76"/>
    <s v="Willis"/>
    <s v="Lake Johnmouth"/>
    <s v="USS Lambert_x000a_FPO AP 40132"/>
    <s v="811.848.2045"/>
  </r>
  <r>
    <x v="2583"/>
    <x v="808"/>
    <d v="2024-08-01T06:25:25"/>
    <s v="List woman sign career yes then however."/>
    <n v="9011"/>
    <x v="45"/>
    <s v="Adams"/>
    <s v="Lake William"/>
    <s v="8221 Shannon Shoal Apt. 315_x000a_Zacharytown, MD 44383"/>
    <s v="(938)448-4229x4877"/>
  </r>
  <r>
    <x v="2584"/>
    <x v="465"/>
    <d v="2024-06-27T17:03:40"/>
    <s v="Candidate rise across agent open."/>
    <n v="4663"/>
    <x v="16"/>
    <s v="Parsons"/>
    <s v="Stephenside"/>
    <s v="0627 Jonathan Well Apt. 022_x000a_Wilsonborough, CT 31651"/>
    <s v="001-398-017-1178x95480"/>
  </r>
  <r>
    <x v="2585"/>
    <x v="754"/>
    <d v="2024-03-11T01:19:36"/>
    <s v="Middle explain authority money from."/>
    <n v="8863"/>
    <x v="124"/>
    <s v="Brown"/>
    <s v="Vazquezberg"/>
    <s v="33245 Walter Via_x000a_New David, ME 92804"/>
    <s v="(600)393-6184"/>
  </r>
  <r>
    <x v="2586"/>
    <x v="156"/>
    <d v="2024-01-07T12:17:23"/>
    <s v="Over must social say something of."/>
    <n v="5202"/>
    <x v="68"/>
    <s v="Clark"/>
    <s v="Williamsberg"/>
    <s v="4050 Maria Way_x000a_New Margaret, CO 20247"/>
    <s v="(594)710-0314"/>
  </r>
  <r>
    <x v="2587"/>
    <x v="831"/>
    <d v="2024-06-19T14:25:07"/>
    <s v="Hundred conference opportunity first to."/>
    <n v="100"/>
    <x v="326"/>
    <s v="Mullins"/>
    <s v="Chantown"/>
    <s v="3325 Lopez Light_x000a_Russellberg, IN 49643"/>
    <s v="(075)656-6537x4607"/>
  </r>
  <r>
    <x v="2588"/>
    <x v="299"/>
    <d v="2024-08-09T21:52:17"/>
    <s v="Important shake deal also question help traditional."/>
    <n v="3675"/>
    <x v="167"/>
    <s v="Curry"/>
    <s v="Williamsland"/>
    <s v="027 Kelsey Island_x000a_Kristieland, TX 66681"/>
    <s v="460-712-3007"/>
  </r>
  <r>
    <x v="2589"/>
    <x v="690"/>
    <d v="2024-01-03T09:58:55"/>
    <s v="Agreement show same effect feel."/>
    <n v="8611"/>
    <x v="228"/>
    <s v="Strong"/>
    <s v="East Steve"/>
    <s v="3647 Christopher Lake Apt. 760_x000a_South Wendyfort, DC 89367"/>
    <s v="222.072.6609x066"/>
  </r>
  <r>
    <x v="2590"/>
    <x v="194"/>
    <d v="2024-05-08T15:50:14"/>
    <s v="Participant just wear particularly action read."/>
    <n v="8123"/>
    <x v="139"/>
    <s v="Thompson"/>
    <s v="Tatetown"/>
    <s v="2740 Burgess Club_x000a_Lake Danielchester, ID 52549"/>
    <s v="975.809.7548x7428"/>
  </r>
  <r>
    <x v="2591"/>
    <x v="841"/>
    <d v="2024-07-02T22:06:59"/>
    <s v="Rich west director usually agency get wind."/>
    <n v="2848"/>
    <x v="29"/>
    <s v="Jackson"/>
    <s v="Duncanborough"/>
    <s v="7986 Ellis Loop Suite 125_x000a_East Emily, IA 56162"/>
    <s v="(904)541-7204x5501"/>
  </r>
  <r>
    <x v="2592"/>
    <x v="445"/>
    <d v="2024-04-02T23:14:07"/>
    <s v="Treat thought same indicate score go player watch."/>
    <n v="7899"/>
    <x v="0"/>
    <s v="Ward"/>
    <s v="Greenshire"/>
    <s v="1295 Woods Stream_x000a_Mackenzieberg, DE 66265"/>
    <s v="615-844-3708x7396"/>
  </r>
  <r>
    <x v="2593"/>
    <x v="155"/>
    <d v="2024-06-26T21:09:42"/>
    <s v="Area drop others game behind."/>
    <n v="7853"/>
    <x v="20"/>
    <s v="Miller"/>
    <s v="Jaybury"/>
    <s v="60882 Laura Causeway_x000a_Andersonshire, NY 84360"/>
    <s v="+1-225-177-0162x91073"/>
  </r>
  <r>
    <x v="2594"/>
    <x v="485"/>
    <d v="2024-01-10T01:37:09"/>
    <s v="Single recognize him position apply trade social."/>
    <n v="5505"/>
    <x v="174"/>
    <s v="Lamb"/>
    <s v="New Nicoleland"/>
    <s v="7231 Murillo Pines Apt. 646_x000a_Kevinmouth, HI 62295"/>
    <s v="001-332-749-7846x472"/>
  </r>
  <r>
    <x v="2595"/>
    <x v="268"/>
    <d v="2024-03-08T00:31:10"/>
    <s v="Only until middle prepare property mission."/>
    <n v="5968"/>
    <x v="62"/>
    <s v="Pratt"/>
    <s v="Robertshire"/>
    <s v="669 Ashley Curve Apt. 823_x000a_Samuelview, IA 97571"/>
    <s v="001-409-924-3766x4508"/>
  </r>
  <r>
    <x v="2596"/>
    <x v="273"/>
    <d v="2024-03-04T14:29:58"/>
    <s v="Quite development movement perhaps later find."/>
    <n v="653"/>
    <x v="178"/>
    <s v="Bates"/>
    <s v="New Jeffrey"/>
    <s v="809 April Estate_x000a_West Julie, CA 33349"/>
    <s v="(607)228-6555"/>
  </r>
  <r>
    <x v="2597"/>
    <x v="927"/>
    <d v="2024-03-03T01:21:39"/>
    <s v="Leg music newspaper give get girl decide."/>
    <n v="4704"/>
    <x v="343"/>
    <s v="Jones"/>
    <s v="Lake Gerald"/>
    <s v="243 Susan Rapids_x000a_West Mary, FL 81368"/>
    <s v="045-372-0116x7562"/>
  </r>
  <r>
    <x v="2598"/>
    <x v="697"/>
    <d v="2024-02-23T08:44:38"/>
    <s v="The social when now final."/>
    <n v="3834"/>
    <x v="142"/>
    <s v="Aguilar"/>
    <s v="Kristinshire"/>
    <s v="6025 Perry Lodge Suite 288_x000a_Lake Sherrystad, MT 66216"/>
    <s v="(967)014-7314"/>
  </r>
  <r>
    <x v="2599"/>
    <x v="445"/>
    <d v="2024-01-21T23:06:37"/>
    <s v="State summer lay land."/>
    <n v="728"/>
    <x v="0"/>
    <s v="Ward"/>
    <s v="Greenshire"/>
    <s v="1295 Woods Stream_x000a_Mackenzieberg, DE 66265"/>
    <s v="615-844-3708x7396"/>
  </r>
  <r>
    <x v="2600"/>
    <x v="928"/>
    <d v="2024-08-03T14:20:17"/>
    <s v="Human black compare gas little."/>
    <n v="1918"/>
    <x v="35"/>
    <s v="Murphy"/>
    <s v="Christopherborough"/>
    <s v="042 Jeffery Fords_x000a_Dorothyfurt, KS 49746"/>
    <s v="001-957-432-3025x632"/>
  </r>
  <r>
    <x v="2601"/>
    <x v="531"/>
    <d v="2024-08-15T06:28:35"/>
    <s v="None magazine thus center."/>
    <n v="8731"/>
    <x v="145"/>
    <s v="Walker"/>
    <s v="Lake Markland"/>
    <s v="32454 Brian Avenue_x000a_South Ryanport, LA 39674"/>
    <s v="001-657-060-9430"/>
  </r>
  <r>
    <x v="2602"/>
    <x v="518"/>
    <d v="2024-03-29T17:26:19"/>
    <s v="Serious wife most west."/>
    <n v="2522"/>
    <x v="256"/>
    <s v="Simmons"/>
    <s v="Frychester"/>
    <s v="77484 Eric Plain_x000a_Cunninghamport, MN 04230"/>
    <s v="928-100-8391"/>
  </r>
  <r>
    <x v="2603"/>
    <x v="462"/>
    <d v="2024-01-11T03:29:42"/>
    <s v="Base significant score suggest information."/>
    <n v="6854"/>
    <x v="245"/>
    <s v="Walker"/>
    <s v="Raymondside"/>
    <s v="705 Beasley Green_x000a_Bakerland, MI 03401"/>
    <s v="001-336-889-2658x572"/>
  </r>
  <r>
    <x v="2604"/>
    <x v="754"/>
    <d v="2024-07-29T05:35:28"/>
    <s v="Kind then change hard well expect."/>
    <n v="9612"/>
    <x v="124"/>
    <s v="Brown"/>
    <s v="Vazquezberg"/>
    <s v="33245 Walter Via_x000a_New David, ME 92804"/>
    <s v="(600)393-6184"/>
  </r>
  <r>
    <x v="2605"/>
    <x v="52"/>
    <d v="2024-04-16T18:19:44"/>
    <s v="Reach field person all probably TV among bank."/>
    <n v="738"/>
    <x v="47"/>
    <s v="Murphy"/>
    <s v="West Christopher"/>
    <s v="904 Moran Road Suite 274_x000a_Lake Michelleborough, NH 41595"/>
    <s v="(322)372-3192x98974"/>
  </r>
  <r>
    <x v="2606"/>
    <x v="886"/>
    <d v="2024-06-16T23:37:47"/>
    <s v="Where let these rest."/>
    <n v="4310"/>
    <x v="78"/>
    <s v="Dixon"/>
    <s v="Timothytown"/>
    <s v="1454 Smith Row_x000a_Port Melissashire, WA 30695"/>
    <s v="668-605-0618x045"/>
  </r>
  <r>
    <x v="2607"/>
    <x v="929"/>
    <d v="2024-03-15T10:27:53"/>
    <s v="Claim own particularly certainly economic speech."/>
    <n v="2352"/>
    <x v="62"/>
    <s v="Duncan"/>
    <s v="Combstown"/>
    <s v="567 Colleen Creek_x000a_Brianberg, NM 37177"/>
    <s v="196.982.8492x6111"/>
  </r>
  <r>
    <x v="2608"/>
    <x v="31"/>
    <d v="2024-03-27T23:29:18"/>
    <s v="Bring read true."/>
    <n v="6714"/>
    <x v="29"/>
    <s v="Bowman"/>
    <s v="East Damon"/>
    <s v="PSC 4343, Box 5028_x000a_APO AP 76455"/>
    <s v="+1-816-120-0724x3587"/>
  </r>
  <r>
    <x v="2609"/>
    <x v="930"/>
    <d v="2024-05-23T11:02:59"/>
    <s v="Forget leg here plan edge."/>
    <n v="5927"/>
    <x v="46"/>
    <s v="Martinez"/>
    <s v="Melaniestad"/>
    <s v="932 Mark Inlet_x000a_Nicolestad, CA 88045"/>
    <s v="(507)723-0491x12315"/>
  </r>
  <r>
    <x v="2610"/>
    <x v="465"/>
    <d v="2024-05-18T20:34:27"/>
    <s v="Anything table too author what for."/>
    <n v="1225"/>
    <x v="16"/>
    <s v="Parsons"/>
    <s v="Stephenside"/>
    <s v="0627 Jonathan Well Apt. 022_x000a_Wilsonborough, CT 31651"/>
    <s v="001-398-017-1178x95480"/>
  </r>
  <r>
    <x v="2611"/>
    <x v="368"/>
    <d v="2024-03-28T03:10:18"/>
    <s v="Smile travel shake truth create."/>
    <n v="7627"/>
    <x v="80"/>
    <s v="Lawson"/>
    <s v="Coopermouth"/>
    <s v="012 Robinson Junction Suite 206_x000a_Melissaland, MO 32069"/>
    <s v="927.744.0845x705"/>
  </r>
  <r>
    <x v="2612"/>
    <x v="421"/>
    <d v="2024-06-13T03:26:52"/>
    <s v="Allow method condition available."/>
    <n v="6106"/>
    <x v="232"/>
    <s v="Campbell"/>
    <s v="South Travisburgh"/>
    <s v="108 Wells Ford Suite 203_x000a_East Richardchester, NJ 53418"/>
    <s v="(067)781-6214"/>
  </r>
  <r>
    <x v="2613"/>
    <x v="305"/>
    <d v="2024-03-25T22:26:20"/>
    <s v="Face glass record community month firm issue side."/>
    <n v="1968"/>
    <x v="42"/>
    <s v="Sweeney"/>
    <s v="Jasmineville"/>
    <s v="46003 Matthew Port Suite 541_x000a_Meganside, MD 91162"/>
    <s v="+1-113-497-6843x153"/>
  </r>
  <r>
    <x v="2614"/>
    <x v="172"/>
    <d v="2024-04-29T02:08:24"/>
    <s v="Grow base research."/>
    <n v="5411"/>
    <x v="123"/>
    <s v="Flores"/>
    <s v="New Abigailside"/>
    <s v="54666 Wesley Junctions Suite 271_x000a_Danielton, AR 90854"/>
    <s v="+1-807-834-9272"/>
  </r>
  <r>
    <x v="2615"/>
    <x v="677"/>
    <d v="2024-03-28T22:34:02"/>
    <s v="Detail who since discuss bag available require summer."/>
    <n v="2721"/>
    <x v="242"/>
    <s v="Merritt"/>
    <s v="Roberttown"/>
    <s v="818 Denise Rue_x000a_West Timothyside, AL 70915"/>
    <s v="001-294-770-0271"/>
  </r>
  <r>
    <x v="2616"/>
    <x v="325"/>
    <d v="2024-08-02T19:34:28"/>
    <s v="Type win maintain talk court manage unit."/>
    <n v="7094"/>
    <x v="15"/>
    <s v="Lopez"/>
    <s v="West Kathy"/>
    <s v="0149 Brown Canyon Suite 095_x000a_North Luis, OR 35143"/>
    <s v="(079)230-3556"/>
  </r>
  <r>
    <x v="2617"/>
    <x v="28"/>
    <d v="2024-08-05T06:40:45"/>
    <s v="Ten Mrs camera nature think."/>
    <n v="7476"/>
    <x v="26"/>
    <s v="Jackson"/>
    <s v="South William"/>
    <s v="917 Chandler Freeway Suite 019_x000a_Lake Dustinstad, DC 40635"/>
    <s v="9160198016"/>
  </r>
  <r>
    <x v="2618"/>
    <x v="574"/>
    <d v="2024-05-15T13:44:29"/>
    <s v="Tv heavy meeting evidence will society."/>
    <n v="570"/>
    <x v="68"/>
    <s v="Wright"/>
    <s v="East Kennethfort"/>
    <s v="2514 Elizabeth Hills_x000a_East Taylorhaven, NY 40521"/>
    <s v="(878)482-6984x865"/>
  </r>
  <r>
    <x v="2619"/>
    <x v="735"/>
    <d v="2024-08-20T04:58:09"/>
    <s v="Country yes mother interest city instead heart."/>
    <n v="9956"/>
    <x v="84"/>
    <s v="Hensley"/>
    <s v="West Sandrashire"/>
    <s v="9496 Steven Groves_x000a_Lawsonfurt, OH 36821"/>
    <s v="(894)816-5377"/>
  </r>
  <r>
    <x v="2620"/>
    <x v="395"/>
    <d v="2024-04-24T23:10:40"/>
    <s v="Foreign charge stock."/>
    <n v="8667"/>
    <x v="16"/>
    <s v="Henson"/>
    <s v="Jameston"/>
    <s v="3457 Marvin Place_x000a_East Charles, VA 90279"/>
    <s v="(918)706-7622x638"/>
  </r>
  <r>
    <x v="2621"/>
    <x v="768"/>
    <d v="2024-05-08T04:49:16"/>
    <s v="Nation media camera now respond third."/>
    <n v="5061"/>
    <x v="82"/>
    <s v="Norris"/>
    <s v="Michelefurt"/>
    <s v="9290 Heath Roads Suite 390_x000a_North Scottview, VT 01309"/>
    <s v="669.141.3121x97053"/>
  </r>
  <r>
    <x v="2622"/>
    <x v="123"/>
    <d v="2024-02-26T00:28:53"/>
    <s v="Speech too agent nearly field office."/>
    <n v="4997"/>
    <x v="1"/>
    <s v="Avila"/>
    <s v="Lawrencetown"/>
    <s v="3833 Burns River Suite 153_x000a_South Katelyn, AK 87765"/>
    <s v="523.397.2524"/>
  </r>
  <r>
    <x v="2623"/>
    <x v="833"/>
    <d v="2024-06-18T17:35:42"/>
    <s v="Knowledge line left base growth onto."/>
    <n v="7893"/>
    <x v="96"/>
    <s v="Simmons"/>
    <s v="Staceyland"/>
    <s v="PSC 8577, Box 3097_x000a_APO AE 89397"/>
    <s v="185.692.8512x197"/>
  </r>
  <r>
    <x v="2624"/>
    <x v="187"/>
    <d v="2024-03-06T06:42:35"/>
    <s v="Government offer challenge early."/>
    <n v="5924"/>
    <x v="82"/>
    <s v="Davis"/>
    <s v="North Aaronmouth"/>
    <s v="760 Hill Crescent_x000a_Ballardberg, MS 81408"/>
    <s v="(468)310-0354x314"/>
  </r>
  <r>
    <x v="2625"/>
    <x v="37"/>
    <d v="2024-03-25T16:28:42"/>
    <s v="Cover can authority audience treat pressure worry."/>
    <n v="5000"/>
    <x v="35"/>
    <s v="Walters"/>
    <s v="Robinsonborough"/>
    <s v="37866 Michael Port Suite 180_x000a_Lake Kellybury, IN 05584"/>
    <s v="266.110.4077"/>
  </r>
  <r>
    <x v="2626"/>
    <x v="333"/>
    <d v="2024-04-23T19:35:34"/>
    <s v="Wide dog paper he."/>
    <n v="3471"/>
    <x v="3"/>
    <s v="Murphy"/>
    <s v="Royland"/>
    <s v="7935 Powell Union Suite 837_x000a_Bishophaven, MT 19885"/>
    <s v="053-499-5190x209"/>
  </r>
  <r>
    <x v="2627"/>
    <x v="390"/>
    <d v="2024-03-23T10:21:36"/>
    <s v="Treat similar right daughter."/>
    <n v="2772"/>
    <x v="222"/>
    <s v="Olsen"/>
    <s v="Port Edward"/>
    <s v="1711 Davis Streets_x000a_Cummingsburgh, IA 98905"/>
    <s v="601-279-9111x42373"/>
  </r>
  <r>
    <x v="2628"/>
    <x v="931"/>
    <d v="2024-03-18T14:01:11"/>
    <s v="Board occur two service ten school professor."/>
    <n v="2486"/>
    <x v="180"/>
    <s v="Moore"/>
    <s v="Danielland"/>
    <s v="48261 Perry Turnpike_x000a_Michaelton, KY 13330"/>
    <s v="895-387-4292x3275"/>
  </r>
  <r>
    <x v="2629"/>
    <x v="370"/>
    <d v="2024-04-08T14:31:59"/>
    <s v="Travel product appear thing."/>
    <n v="1435"/>
    <x v="39"/>
    <s v="Webster"/>
    <s v="East David"/>
    <s v="4941 Nathan Run_x000a_Port Joseph, CT 14086"/>
    <s v="734-082-0815x560"/>
  </r>
  <r>
    <x v="2630"/>
    <x v="535"/>
    <d v="2024-05-18T09:22:15"/>
    <s v="Small develop civil face believe may."/>
    <n v="6510"/>
    <x v="63"/>
    <s v="Lee"/>
    <s v="New Jason"/>
    <s v="037 Raymond Pike Apt. 053_x000a_West Jack, IA 76028"/>
    <s v="007.717.6891"/>
  </r>
  <r>
    <x v="2631"/>
    <x v="275"/>
    <d v="2024-08-25T09:44:54"/>
    <s v="Between nothing room continue continue heavy recognize."/>
    <n v="6300"/>
    <x v="8"/>
    <s v="Jones"/>
    <s v="Montgomeryfort"/>
    <s v="2166 Connor Court_x000a_East Gina, UT 52202"/>
    <s v="194-857-8477x282"/>
  </r>
  <r>
    <x v="2632"/>
    <x v="384"/>
    <d v="2024-01-06T19:03:14"/>
    <s v="Course fire consumer season while."/>
    <n v="7083"/>
    <x v="218"/>
    <s v="Baker"/>
    <s v="West Christopher"/>
    <s v="25477 Hendricks Pine Suite 373_x000a_Lake Michelleport, MT 63864"/>
    <s v="(656)823-6411"/>
  </r>
  <r>
    <x v="2633"/>
    <x v="161"/>
    <d v="2024-07-20T15:03:59"/>
    <s v="Entire hotel indicate interesting soldier."/>
    <n v="5950"/>
    <x v="22"/>
    <s v="Harper"/>
    <s v="New Matthew"/>
    <s v="46582 Lawrence Falls Apt. 708_x000a_Port Javier, MI 35759"/>
    <s v="001-054-758-4447x9776"/>
  </r>
  <r>
    <x v="2634"/>
    <x v="713"/>
    <d v="2024-01-13T15:21:49"/>
    <s v="Court product suddenly seat after."/>
    <n v="3251"/>
    <x v="15"/>
    <s v="Perez"/>
    <s v="New Karenfurt"/>
    <s v="8686 Price Springs_x000a_West Ryan, VA 60897"/>
    <s v="001-792-681-2690"/>
  </r>
  <r>
    <x v="2635"/>
    <x v="868"/>
    <d v="2024-08-26T07:01:58"/>
    <s v="Most chance although."/>
    <n v="4718"/>
    <x v="56"/>
    <s v="Johnson"/>
    <s v="Lukeview"/>
    <s v="332 Diana Roads_x000a_Port Alanborough, ID 18232"/>
    <s v="517.214.7528"/>
  </r>
  <r>
    <x v="2636"/>
    <x v="20"/>
    <d v="2024-02-12T13:21:54"/>
    <s v="Movement base artist."/>
    <n v="3883"/>
    <x v="19"/>
    <s v="James"/>
    <s v="South Patrick"/>
    <s v="4727 Long Skyway Apt. 662_x000a_Scottbury, ME 56428"/>
    <s v="683.108.8449x247"/>
  </r>
  <r>
    <x v="2637"/>
    <x v="191"/>
    <d v="2024-03-03T04:36:37"/>
    <s v="Sometimes up then argue cause cover fight."/>
    <n v="1431"/>
    <x v="137"/>
    <s v="Joyce"/>
    <s v="Robertview"/>
    <s v="75430 Debra Creek Suite 768_x000a_West Staceychester, TN 30638"/>
    <s v="603-411-2616x895"/>
  </r>
  <r>
    <x v="2638"/>
    <x v="512"/>
    <d v="2024-06-30T10:18:11"/>
    <s v="Attorney history us book."/>
    <n v="9786"/>
    <x v="138"/>
    <s v="Tanner"/>
    <s v="Barryview"/>
    <s v="058 Roberta Track Apt. 607_x000a_Port Kevintown, HI 84919"/>
    <s v="583-629-5298x65852"/>
  </r>
  <r>
    <x v="2639"/>
    <x v="434"/>
    <d v="2024-05-11T23:16:03"/>
    <s v="Like degree take more form what generation."/>
    <n v="7193"/>
    <x v="236"/>
    <s v="Rogers"/>
    <s v="Knightburgh"/>
    <s v="Unit 7074 Box 0300_x000a_DPO AE 30759"/>
    <s v="057.885.0488x48365"/>
  </r>
  <r>
    <x v="2640"/>
    <x v="439"/>
    <d v="2024-01-28T23:19:28"/>
    <s v="Goal five same sort same bring worry machine."/>
    <n v="8993"/>
    <x v="45"/>
    <s v="Moody"/>
    <s v="Rowlandton"/>
    <s v="888 Eric Loaf_x000a_North Gregory, IN 19924"/>
    <s v="707-742-6733x9698"/>
  </r>
  <r>
    <x v="2641"/>
    <x v="221"/>
    <d v="2024-02-28T07:59:53"/>
    <s v="Anything somebody task assume thousand entire least everyone."/>
    <n v="6225"/>
    <x v="153"/>
    <s v="James"/>
    <s v="West Isabella"/>
    <s v="7458 Woods Green Apt. 520_x000a_Petersenville, MI 40859"/>
    <s v="177.544.8621x63385"/>
  </r>
  <r>
    <x v="2642"/>
    <x v="339"/>
    <d v="2024-01-11T12:12:23"/>
    <s v="Newspaper fly or this."/>
    <n v="5560"/>
    <x v="199"/>
    <s v="Taylor"/>
    <s v="Sloanland"/>
    <s v="69800 Barbara Bridge Apt. 783_x000a_Ruizfort, FL 61742"/>
    <s v="001-403-548-2974x214"/>
  </r>
  <r>
    <x v="2643"/>
    <x v="660"/>
    <d v="2024-06-04T19:48:37"/>
    <s v="Road poor control bar industry."/>
    <n v="4358"/>
    <x v="292"/>
    <s v="Howard"/>
    <s v="Hernandezport"/>
    <s v="869 Yesenia Canyon_x000a_Pattersonfort, OH 92484"/>
    <s v="+1-803-348-4688x504"/>
  </r>
  <r>
    <x v="2644"/>
    <x v="702"/>
    <d v="2024-07-31T17:11:26"/>
    <s v="Mind local story."/>
    <n v="2688"/>
    <x v="167"/>
    <s v="Herman"/>
    <s v="Port Douglaston"/>
    <s v="0593 Crystal Camp Apt. 933_x000a_Port Ericfurt, ND 16829"/>
    <s v="8650031619"/>
  </r>
  <r>
    <x v="2645"/>
    <x v="417"/>
    <d v="2024-07-05T07:34:15"/>
    <s v="Issue interesting table your food positive cold."/>
    <n v="9210"/>
    <x v="230"/>
    <s v="Spencer"/>
    <s v="Cindystad"/>
    <s v="399 Lopez Brooks_x000a_Port Russell, OK 29909"/>
    <s v="(815)694-8339"/>
  </r>
  <r>
    <x v="2646"/>
    <x v="680"/>
    <d v="2024-06-05T06:32:28"/>
    <s v="Stop use chance store three test."/>
    <n v="9321"/>
    <x v="119"/>
    <s v="Williams"/>
    <s v="New Jason"/>
    <s v="823 Kevin Inlet Apt. 939_x000a_Brownchester, SD 86095"/>
    <s v="001-363-083-2945"/>
  </r>
  <r>
    <x v="2647"/>
    <x v="678"/>
    <d v="2024-07-26T11:37:24"/>
    <s v="Which amount recent leader indicate very sign."/>
    <n v="1533"/>
    <x v="297"/>
    <s v="Reyes"/>
    <s v="Danielsfort"/>
    <s v="Unit 9592 Box 2515_x000a_DPO AA 23923"/>
    <s v="(866)160-3471x304"/>
  </r>
  <r>
    <x v="2648"/>
    <x v="101"/>
    <d v="2024-08-27T21:11:42"/>
    <s v="Almost standard answer."/>
    <n v="6911"/>
    <x v="80"/>
    <s v="Castro"/>
    <s v="Riveraport"/>
    <s v="70038 Davis Wall_x000a_Barbaratown, RI 64558"/>
    <s v="3400011267"/>
  </r>
  <r>
    <x v="2649"/>
    <x v="465"/>
    <d v="2024-04-11T17:49:35"/>
    <s v="Response area sure stuff nearly."/>
    <n v="9364"/>
    <x v="16"/>
    <s v="Parsons"/>
    <s v="Stephenside"/>
    <s v="0627 Jonathan Well Apt. 022_x000a_Wilsonborough, CT 31651"/>
    <s v="001-398-017-1178x95480"/>
  </r>
  <r>
    <x v="2650"/>
    <x v="173"/>
    <d v="2024-01-09T22:38:10"/>
    <s v="Finish goal city memory up hear strategy particular."/>
    <n v="9933"/>
    <x v="124"/>
    <s v="Salinas"/>
    <s v="Mortonbury"/>
    <s v="054 Sabrina Squares_x000a_South Pamelaburgh, PA 34693"/>
    <s v="621.020.7861x8621"/>
  </r>
  <r>
    <x v="2651"/>
    <x v="175"/>
    <d v="2024-05-07T22:19:35"/>
    <s v="Happy chance tonight most."/>
    <n v="3845"/>
    <x v="126"/>
    <s v="Carlson"/>
    <s v="West Lauren"/>
    <s v="PSC 7952, Box 5892_x000a_APO AP 43799"/>
    <s v="+1-570-586-6124x5781"/>
  </r>
  <r>
    <x v="2652"/>
    <x v="925"/>
    <d v="2024-02-19T17:02:53"/>
    <s v="Inside create lead toward we interview."/>
    <n v="626"/>
    <x v="328"/>
    <s v="Webb"/>
    <s v="East Andretown"/>
    <s v="690 Knox Islands_x000a_East James, KY 30757"/>
    <s v="001-489-434-0520x349"/>
  </r>
  <r>
    <x v="2653"/>
    <x v="425"/>
    <d v="2024-02-08T19:28:52"/>
    <s v="Tonight name artist building store room article."/>
    <n v="7540"/>
    <x v="42"/>
    <s v="Smith"/>
    <s v="Alexandermouth"/>
    <s v="43515 Nunez Mills Apt. 153_x000a_North Kristopher, OR 18620"/>
    <s v="001-356-888-2846x922"/>
  </r>
  <r>
    <x v="2654"/>
    <x v="322"/>
    <d v="2024-08-05T10:11:27"/>
    <s v="Cup let outside increase often deep produce."/>
    <n v="2230"/>
    <x v="198"/>
    <s v="Reilly"/>
    <s v="Scottmouth"/>
    <s v="428 Kelly Knoll Suite 018_x000a_Wilsonside, MD 38318"/>
    <s v="897.331.7640x1240"/>
  </r>
  <r>
    <x v="2655"/>
    <x v="296"/>
    <d v="2024-08-28T12:32:19"/>
    <s v="Information Mrs drop choice off thought charge."/>
    <n v="6592"/>
    <x v="158"/>
    <s v="Hobbs"/>
    <s v="Lake Ronaldshire"/>
    <s v="45554 Baker Pass_x000a_East Michelleshire, MA 37422"/>
    <s v="(137)557-9841"/>
  </r>
  <r>
    <x v="2656"/>
    <x v="572"/>
    <d v="2024-02-18T21:42:46"/>
    <s v="Campaign us describe member every ever police."/>
    <n v="8629"/>
    <x v="212"/>
    <s v="Ray"/>
    <s v="Riceborough"/>
    <s v="017 Alvarez Streets Suite 482_x000a_New Catherineborough, HI 54747"/>
    <s v="287-343-8657x738"/>
  </r>
  <r>
    <x v="2657"/>
    <x v="606"/>
    <d v="2024-06-25T10:18:57"/>
    <s v="Probably we scientist her."/>
    <n v="5558"/>
    <x v="79"/>
    <s v="Lee"/>
    <s v="Taylorland"/>
    <s v="556 Vargas Gateway Apt. 024_x000a_Harrisonchester, MD 92083"/>
    <s v="969.426.9693x9898"/>
  </r>
  <r>
    <x v="2658"/>
    <x v="152"/>
    <d v="2024-08-04T15:01:27"/>
    <s v="Involve term night security water."/>
    <n v="8071"/>
    <x v="12"/>
    <s v="Gonzalez"/>
    <s v="Virginiaberg"/>
    <s v="915 Castillo Square Apt. 237_x000a_West Tom, SC 50490"/>
    <s v="4511988914"/>
  </r>
  <r>
    <x v="2659"/>
    <x v="494"/>
    <d v="2024-03-26T13:23:08"/>
    <s v="Would eight weight true table study treatment more."/>
    <n v="7688"/>
    <x v="50"/>
    <s v="Palmer"/>
    <s v="New Steven"/>
    <s v="2148 Wiggins Canyon_x000a_New James, AZ 63681"/>
    <s v="885-165-4975"/>
  </r>
  <r>
    <x v="2660"/>
    <x v="230"/>
    <d v="2024-05-19T14:39:00"/>
    <s v="Recognize policy three group."/>
    <n v="7310"/>
    <x v="157"/>
    <s v="Sloan"/>
    <s v="Mcdanielshire"/>
    <s v="422 Michael Ville_x000a_Terrybury, PA 38515"/>
    <s v="822-352-9470"/>
  </r>
  <r>
    <x v="2661"/>
    <x v="151"/>
    <d v="2024-03-24T05:15:46"/>
    <s v="Prepare step maintain."/>
    <n v="8709"/>
    <x v="115"/>
    <s v="Casey"/>
    <s v="Debrafort"/>
    <s v="45647 Lewis Course_x000a_Carrstad, NJ 03058"/>
    <s v="6381761814"/>
  </r>
  <r>
    <x v="2662"/>
    <x v="59"/>
    <d v="2024-07-04T22:09:59"/>
    <s v="Center tonight physical some reveal."/>
    <n v="8482"/>
    <x v="15"/>
    <s v="Lopez"/>
    <s v="South Robert"/>
    <s v="Unit 6657 Box 2056_x000a_DPO AE 15587"/>
    <s v="001-652-231-4948x7729"/>
  </r>
  <r>
    <x v="2663"/>
    <x v="200"/>
    <d v="2024-01-28T00:09:07"/>
    <s v="Determine property issue soon."/>
    <n v="6642"/>
    <x v="144"/>
    <s v="Rodriguez"/>
    <s v="Boydburgh"/>
    <s v="3105 Ashley Union_x000a_New Loriside, PA 29765"/>
    <s v="720-477-4854x9011"/>
  </r>
  <r>
    <x v="2664"/>
    <x v="774"/>
    <d v="2024-07-25T19:53:00"/>
    <s v="Age know have others best."/>
    <n v="1140"/>
    <x v="8"/>
    <s v="Sullivan"/>
    <s v="Watsonburgh"/>
    <s v="1407 Shawn Square_x000a_Heatherhaven, PA 84453"/>
    <s v="(142)841-3247x42077"/>
  </r>
  <r>
    <x v="2665"/>
    <x v="307"/>
    <d v="2024-02-29T17:19:47"/>
    <s v="Young protect these nature whether new."/>
    <n v="4471"/>
    <x v="63"/>
    <s v="Nelson"/>
    <s v="North Melissaburgh"/>
    <s v="26500 Thornton Run_x000a_Ericmouth, NY 44935"/>
    <s v="4979791471"/>
  </r>
  <r>
    <x v="2666"/>
    <x v="247"/>
    <d v="2024-02-26T12:00:15"/>
    <s v="Arrive say practice."/>
    <n v="3994"/>
    <x v="112"/>
    <s v="Perkins"/>
    <s v="East Rebecca"/>
    <s v="2403 Gonzalez Mall Suite 185_x000a_North Victoriaborough, OR 64429"/>
    <s v="+1-919-636-7058x0258"/>
  </r>
  <r>
    <x v="2667"/>
    <x v="328"/>
    <d v="2024-05-16T18:58:34"/>
    <s v="Group theory institution base."/>
    <n v="2933"/>
    <x v="201"/>
    <s v="Bailey"/>
    <s v="Port Laura"/>
    <s v="33721 Smith Loaf Apt. 623_x000a_New Douglasview, MN 03734"/>
    <s v="288.844.7592x17133"/>
  </r>
  <r>
    <x v="2668"/>
    <x v="594"/>
    <d v="2024-06-15T00:32:19"/>
    <s v="Present network ever hit."/>
    <n v="8380"/>
    <x v="33"/>
    <s v="Gonzalez"/>
    <s v="Courtneyburgh"/>
    <s v="8874 Kenneth Field_x000a_Payneland, KS 33376"/>
    <s v="001-459-862-4846"/>
  </r>
  <r>
    <x v="2669"/>
    <x v="232"/>
    <d v="2024-07-22T20:39:32"/>
    <s v="West tell weight."/>
    <n v="7964"/>
    <x v="54"/>
    <s v="Shields"/>
    <s v="New Michaelburgh"/>
    <s v="0203 Lewis Tunnel Suite 061_x000a_West Willieview, TN 20496"/>
    <s v="(755)602-0772x3446"/>
  </r>
  <r>
    <x v="2670"/>
    <x v="61"/>
    <d v="2024-06-04T03:02:05"/>
    <s v="Likely school I soon they outside almost."/>
    <n v="6172"/>
    <x v="54"/>
    <s v="Johnson"/>
    <s v="West Ivan"/>
    <s v="041 Taylor Mills Apt. 433_x000a_Sandrafort, NM 91000"/>
    <s v="285.176.4586"/>
  </r>
  <r>
    <x v="2671"/>
    <x v="865"/>
    <d v="2024-03-17T15:08:53"/>
    <s v="Add three plan professional serve."/>
    <n v="9576"/>
    <x v="81"/>
    <s v="Garza"/>
    <s v="Anthonymouth"/>
    <s v="22290 Jennifer Street Apt. 659_x000a_Kimberlyland, NM 72143"/>
    <s v="866-145-6845x279"/>
  </r>
  <r>
    <x v="2672"/>
    <x v="932"/>
    <d v="2024-01-28T17:31:19"/>
    <s v="Last operation soon language medical."/>
    <n v="7449"/>
    <x v="32"/>
    <s v="Shelton"/>
    <s v="Andersonbury"/>
    <s v="55641 Frances Trafficway Apt. 809_x000a_Calebburgh, LA 35958"/>
    <s v="+1-160-897-1897x33338"/>
  </r>
  <r>
    <x v="2673"/>
    <x v="863"/>
    <d v="2024-05-08T08:55:55"/>
    <s v="Threat ahead girl kind election commercial still."/>
    <n v="6654"/>
    <x v="17"/>
    <s v="Gentry"/>
    <s v="South Diana"/>
    <s v="754 Waters Points_x000a_North Paultown, CT 79230"/>
    <s v="949.645.3856x518"/>
  </r>
  <r>
    <x v="2674"/>
    <x v="124"/>
    <d v="2024-04-20T21:23:34"/>
    <s v="Customer great kind fight western trade."/>
    <n v="185"/>
    <x v="97"/>
    <s v="Trevino"/>
    <s v="Jasonberg"/>
    <s v="Unit 7582 Box 8113_x000a_DPO AA 55318"/>
    <s v="433-035-8760"/>
  </r>
  <r>
    <x v="2675"/>
    <x v="770"/>
    <d v="2024-08-18T11:02:58"/>
    <s v="Such produce subject suggest like suggest."/>
    <n v="6529"/>
    <x v="37"/>
    <s v="Benson"/>
    <s v="East Carolyn"/>
    <s v="5251 Katrina Underpass Apt. 243_x000a_West Matthewview, CT 72524"/>
    <s v="(460)438-1657"/>
  </r>
  <r>
    <x v="2676"/>
    <x v="542"/>
    <d v="2024-03-22T19:36:13"/>
    <s v="Rise indeed everything first least."/>
    <n v="8430"/>
    <x v="112"/>
    <s v="Brown"/>
    <s v="North Dianefurt"/>
    <s v="890 Ball Loop_x000a_Tiffanyfort, PA 62995"/>
    <s v="510-655-7019x446"/>
  </r>
  <r>
    <x v="2677"/>
    <x v="552"/>
    <d v="2024-02-12T23:39:45"/>
    <s v="Off idea agent short TV source focus."/>
    <n v="4100"/>
    <x v="265"/>
    <s v="Winters"/>
    <s v="Riceberg"/>
    <s v="9588 Williams Isle_x000a_Port Lauraside, MN 22941"/>
    <s v="333.961.0139x99641"/>
  </r>
  <r>
    <x v="2678"/>
    <x v="482"/>
    <d v="2024-01-17T00:44:13"/>
    <s v="Sea increase late meet theory sell positive."/>
    <n v="8234"/>
    <x v="86"/>
    <s v="Turner"/>
    <s v="Stevensport"/>
    <s v="USS Wilkins_x000a_FPO AP 71548"/>
    <s v="(002)513-0233"/>
  </r>
  <r>
    <x v="2679"/>
    <x v="933"/>
    <d v="2024-02-16T10:51:51"/>
    <s v="Surface quickly southern college."/>
    <n v="4956"/>
    <x v="97"/>
    <s v="Johnson"/>
    <s v="Markmouth"/>
    <s v="9048 Smith Trail_x000a_Bradfordside, MN 42982"/>
    <s v="001-905-738-1544x31226"/>
  </r>
  <r>
    <x v="2680"/>
    <x v="124"/>
    <d v="2024-04-26T04:42:17"/>
    <s v="Room nearly computer beyond measure west article."/>
    <n v="4117"/>
    <x v="97"/>
    <s v="Trevino"/>
    <s v="Jasonberg"/>
    <s v="Unit 7582 Box 8113_x000a_DPO AA 55318"/>
    <s v="433-035-8760"/>
  </r>
  <r>
    <x v="2681"/>
    <x v="844"/>
    <d v="2024-04-13T00:50:28"/>
    <s v="Summer question change toward baby whole."/>
    <n v="3282"/>
    <x v="20"/>
    <s v="James"/>
    <s v="South Daniellemouth"/>
    <s v="PSC 4746, Box 0798_x000a_APO AA 91494"/>
    <s v="418.095.9132"/>
  </r>
  <r>
    <x v="2682"/>
    <x v="573"/>
    <d v="2024-05-28T04:01:27"/>
    <s v="Condition instead Democrat town management."/>
    <n v="5613"/>
    <x v="129"/>
    <s v="Jones"/>
    <s v="Michaelview"/>
    <s v="Unit 4694 Box 3212_x000a_DPO AE 01303"/>
    <s v="001-391-949-6148x606"/>
  </r>
  <r>
    <x v="2683"/>
    <x v="218"/>
    <d v="2024-06-15T07:06:33"/>
    <s v="Anything my there hand sea."/>
    <n v="750"/>
    <x v="151"/>
    <s v="Lozano"/>
    <s v="West Lauriefort"/>
    <s v="30775 Waters Highway_x000a_Coxport, WA 49338"/>
    <s v="(501)021-8893"/>
  </r>
  <r>
    <x v="2684"/>
    <x v="266"/>
    <d v="2024-08-23T11:54:18"/>
    <s v="Total environment deep director fast."/>
    <n v="5946"/>
    <x v="174"/>
    <s v="Kelley"/>
    <s v="North Patrick"/>
    <s v="USNS Bryan_x000a_FPO AA 85827"/>
    <s v="(638)576-3319"/>
  </r>
  <r>
    <x v="2685"/>
    <x v="752"/>
    <d v="2024-06-25T07:47:31"/>
    <s v="Bed movement town any onto eight fear."/>
    <n v="2403"/>
    <x v="311"/>
    <s v="Nunez"/>
    <s v="North Paul"/>
    <s v="140 Stuart Plains Suite 248_x000a_Jeremiahmouth, FL 42936"/>
    <s v="(851)551-4352x02609"/>
  </r>
  <r>
    <x v="2686"/>
    <x v="311"/>
    <d v="2024-03-02T15:57:48"/>
    <s v="Material bank hair when situation bill."/>
    <n v="9905"/>
    <x v="37"/>
    <s v="Smith"/>
    <s v="Christianstad"/>
    <s v="75953 Cunningham Meadows_x000a_Lake Jane, MD 53327"/>
    <s v="+1-146-440-4249x5888"/>
  </r>
  <r>
    <x v="2687"/>
    <x v="342"/>
    <d v="2024-02-23T02:26:44"/>
    <s v="Even war choose interest movie."/>
    <n v="764"/>
    <x v="206"/>
    <s v="Ford"/>
    <s v="Rubenmouth"/>
    <s v="148 Castillo Shores Suite 115_x000a_Brandontown, WI 20112"/>
    <s v="594-409-4341x86269"/>
  </r>
  <r>
    <x v="2688"/>
    <x v="120"/>
    <d v="2024-06-08T02:22:20"/>
    <s v="Cover matter real and nation cause yourself."/>
    <n v="7198"/>
    <x v="84"/>
    <s v="Sweeney"/>
    <s v="West Jason"/>
    <s v="55772 Lopez Village_x000a_Bethanyside, MT 67041"/>
    <s v="(412)717-4832"/>
  </r>
  <r>
    <x v="2689"/>
    <x v="256"/>
    <d v="2024-02-04T09:46:12"/>
    <s v="Magazine just project."/>
    <n v="4337"/>
    <x v="170"/>
    <s v="Murphy"/>
    <s v="Brownville"/>
    <s v="06916 Sherri Village_x000a_Mayton, MS 43554"/>
    <s v="001-299-399-3818"/>
  </r>
  <r>
    <x v="2690"/>
    <x v="94"/>
    <d v="2024-09-01T08:28:11"/>
    <s v="War relate various reduce method role."/>
    <n v="5292"/>
    <x v="77"/>
    <s v="Mcintyre"/>
    <s v="West Jeffreyfort"/>
    <s v="5325 Ricky Manors Apt. 862_x000a_New Timothybury, SD 39659"/>
    <s v="060.369.0638"/>
  </r>
  <r>
    <x v="2691"/>
    <x v="934"/>
    <d v="2024-07-24T18:55:42"/>
    <s v="Local despite maybe matter."/>
    <n v="301"/>
    <x v="15"/>
    <s v="Sanders"/>
    <s v="Crystalshire"/>
    <s v="03114 Dominic Run_x000a_South Mary, MN 45448"/>
    <s v="001-192-938-1688x129"/>
  </r>
  <r>
    <x v="2692"/>
    <x v="316"/>
    <d v="2024-06-20T20:59:04"/>
    <s v="Hotel still seven box."/>
    <n v="5672"/>
    <x v="48"/>
    <s v="Wilson"/>
    <s v="Lake Joshua"/>
    <s v="6127 Mcdowell Well_x000a_South Lonniefort, LA 84089"/>
    <s v="+1-009-040-5917x184"/>
  </r>
  <r>
    <x v="2693"/>
    <x v="553"/>
    <d v="2024-07-20T02:45:48"/>
    <s v="Kitchen finish natural heart sort notice."/>
    <n v="8789"/>
    <x v="259"/>
    <s v="Curtis"/>
    <s v="Lake Donaldfurt"/>
    <s v="5720 Mejia Forks_x000a_East Edwardton, DE 12594"/>
    <s v="1868651493"/>
  </r>
  <r>
    <x v="2694"/>
    <x v="477"/>
    <d v="2024-02-23T03:05:06"/>
    <s v="Marriage financial state notice."/>
    <n v="4348"/>
    <x v="6"/>
    <s v="Terrell"/>
    <s v="Lewisshire"/>
    <s v="311 Hardy Junctions Suite 846_x000a_Port Carmen, ME 65017"/>
    <s v="2698177050"/>
  </r>
  <r>
    <x v="2695"/>
    <x v="41"/>
    <d v="2024-06-15T23:03:42"/>
    <s v="Plan image report watch state."/>
    <n v="5472"/>
    <x v="5"/>
    <s v="Gray"/>
    <s v="Kelseytown"/>
    <s v="8136 Michael Estates Suite 218_x000a_South Melissa, WI 99189"/>
    <s v="741-567-6022x9676"/>
  </r>
  <r>
    <x v="2696"/>
    <x v="935"/>
    <d v="2024-02-23T14:26:43"/>
    <s v="Blood fear here difficult analysis throughout."/>
    <n v="4640"/>
    <x v="187"/>
    <s v="Smith"/>
    <s v="Lake Lisatown"/>
    <s v="3315 Friedman Port Apt. 940_x000a_West Natashaburgh, ID 39227"/>
    <s v="257-074-4186x95043"/>
  </r>
  <r>
    <x v="2697"/>
    <x v="936"/>
    <d v="2024-06-11T19:18:18"/>
    <s v="Leave item interest four responsibility."/>
    <n v="9907"/>
    <x v="121"/>
    <s v="Chapman"/>
    <s v="Jeffreyland"/>
    <s v="USNS Summers_x000a_FPO AE 40875"/>
    <s v="+1-942-646-6285"/>
  </r>
  <r>
    <x v="2698"/>
    <x v="500"/>
    <d v="2024-05-22T11:04:32"/>
    <s v="Society loss majority something claim policy."/>
    <n v="3692"/>
    <x v="135"/>
    <s v="Jimenez"/>
    <s v="Joseland"/>
    <s v="551 Mendez Glen Suite 660_x000a_Yangshire, FL 49985"/>
    <s v="940-708-0745x8762"/>
  </r>
  <r>
    <x v="2699"/>
    <x v="843"/>
    <d v="2024-03-12T09:42:59"/>
    <s v="Reality positive mean make best."/>
    <n v="2007"/>
    <x v="145"/>
    <s v="Crawford"/>
    <s v="New Sarah"/>
    <s v="96404 Hawkins Spurs_x000a_North Kerry, AK 12104"/>
    <s v="(175)473-3723x71569"/>
  </r>
  <r>
    <x v="2700"/>
    <x v="655"/>
    <d v="2024-01-19T16:29:24"/>
    <s v="Any pretty act here single."/>
    <n v="3855"/>
    <x v="13"/>
    <s v="Martinez"/>
    <s v="Brownshire"/>
    <s v="5678 Reginald Circles_x000a_East Toddview, NE 43110"/>
    <s v="(431)786-6466"/>
  </r>
  <r>
    <x v="2701"/>
    <x v="87"/>
    <d v="2024-02-14T02:45:39"/>
    <s v="Back model game member own risk service."/>
    <n v="7553"/>
    <x v="71"/>
    <s v="James"/>
    <s v="Ambermouth"/>
    <s v="2099 Ortiz Dale_x000a_New Emilymouth, DE 54580"/>
    <s v="635.104.9331"/>
  </r>
  <r>
    <x v="2702"/>
    <x v="62"/>
    <d v="2024-01-10T21:57:29"/>
    <s v="Talk me a buy positive increase."/>
    <n v="7574"/>
    <x v="24"/>
    <s v="Thomas"/>
    <s v="Mitchellport"/>
    <s v="027 Brian Pike Apt. 107_x000a_Tracybury, PA 09637"/>
    <s v="001-528-376-7590x3726"/>
  </r>
  <r>
    <x v="2703"/>
    <x v="621"/>
    <d v="2024-05-06T15:08:43"/>
    <s v="Future do perhaps support religious try lot."/>
    <n v="3366"/>
    <x v="12"/>
    <s v="Torres"/>
    <s v="West Savannahside"/>
    <s v="0423 Lori Canyon_x000a_West Angelicaville, WI 16684"/>
    <s v="001-905-858-6090"/>
  </r>
  <r>
    <x v="2704"/>
    <x v="506"/>
    <d v="2024-04-01T10:26:08"/>
    <s v="Phone maybe wall can."/>
    <n v="8807"/>
    <x v="82"/>
    <s v="Diaz"/>
    <s v="Olivermouth"/>
    <s v="956 Cheryl Circle_x000a_Port John, CO 28353"/>
    <s v="+1-082-823-2771x7666"/>
  </r>
  <r>
    <x v="2705"/>
    <x v="937"/>
    <d v="2024-05-08T23:45:24"/>
    <s v="Again outside where speak tell series."/>
    <n v="363"/>
    <x v="31"/>
    <s v="Walker"/>
    <s v="Lake Jimmy"/>
    <s v="8244 Fox Rapids Apt. 637_x000a_Cantrellland, VA 91487"/>
    <s v="820-150-2573"/>
  </r>
  <r>
    <x v="2706"/>
    <x v="226"/>
    <d v="2024-06-02T17:37:45"/>
    <s v="Dream voice position sell."/>
    <n v="1195"/>
    <x v="155"/>
    <s v="Wright"/>
    <s v="Port Jimmy"/>
    <s v="15188 Cameron Stream_x000a_New Georgehaven, PA 82542"/>
    <s v="976-415-5267"/>
  </r>
  <r>
    <x v="2707"/>
    <x v="845"/>
    <d v="2024-05-29T11:13:32"/>
    <s v="Yard open authority."/>
    <n v="2344"/>
    <x v="328"/>
    <s v="Alexander"/>
    <s v="Christinefort"/>
    <s v="034 Patrick Harbor_x000a_New Steven, MN 29851"/>
    <s v="+1-101-660-5905x799"/>
  </r>
  <r>
    <x v="2708"/>
    <x v="347"/>
    <d v="2024-05-04T23:40:54"/>
    <s v="Sister fill school last community time meeting."/>
    <n v="3966"/>
    <x v="207"/>
    <s v="Harris"/>
    <s v="South Angela"/>
    <s v="687 Brian Viaduct_x000a_South Debraside, MA 79640"/>
    <s v="001-585-418-2544x012"/>
  </r>
  <r>
    <x v="2709"/>
    <x v="189"/>
    <d v="2024-08-14T03:41:44"/>
    <s v="Lead herself summer with story state again."/>
    <n v="8397"/>
    <x v="15"/>
    <s v="Harris"/>
    <s v="Port Martinbury"/>
    <s v="9936 David Lakes Suite 217_x000a_Rebeccashire, UT 86733"/>
    <s v="774.441.0568x934"/>
  </r>
  <r>
    <x v="2710"/>
    <x v="580"/>
    <d v="2024-03-20T11:48:07"/>
    <s v="Animal thus yes live discussion."/>
    <n v="9696"/>
    <x v="20"/>
    <s v="White"/>
    <s v="Garcialand"/>
    <s v="825 Russell Underpass Apt. 982_x000a_Walterfort, AK 05180"/>
    <s v="001-724-455-4472x44258"/>
  </r>
  <r>
    <x v="2711"/>
    <x v="727"/>
    <d v="2024-04-18T01:37:02"/>
    <s v="Drug conference nature."/>
    <n v="7052"/>
    <x v="31"/>
    <s v="Hamilton"/>
    <s v="Hillview"/>
    <s v="516 Debra Parkways Suite 272_x000a_Michaelport, TN 11802"/>
    <s v="(204)078-6880"/>
  </r>
  <r>
    <x v="2712"/>
    <x v="604"/>
    <d v="2024-02-11T15:41:08"/>
    <s v="Look bed development however operation."/>
    <n v="1431"/>
    <x v="280"/>
    <s v="Smith"/>
    <s v="West Mark"/>
    <s v="87617 William Via Apt. 427_x000a_Kanemouth, WI 37814"/>
    <s v="597-494-9011x40829"/>
  </r>
  <r>
    <x v="2713"/>
    <x v="875"/>
    <d v="2024-04-26T00:28:18"/>
    <s v="Mention from dream she authority."/>
    <n v="7081"/>
    <x v="182"/>
    <s v="Vazquez"/>
    <s v="Robertsmouth"/>
    <s v="3660 Victoria Freeway Suite 848_x000a_Myersfurt, CT 60454"/>
    <s v="001-969-312-2593x73487"/>
  </r>
  <r>
    <x v="2714"/>
    <x v="259"/>
    <d v="2024-04-03T11:26:04"/>
    <s v="Discussion soldier certainly husband."/>
    <n v="6530"/>
    <x v="172"/>
    <s v="Ramirez"/>
    <s v="Lake Derrick"/>
    <s v="228 Edward Canyon_x000a_North Joannafurt, ID 13632"/>
    <s v="(839)125-6440x125"/>
  </r>
  <r>
    <x v="2715"/>
    <x v="36"/>
    <d v="2024-02-14T13:29:49"/>
    <s v="End effort quickly word."/>
    <n v="1285"/>
    <x v="34"/>
    <s v="Sanchez"/>
    <s v="Leonardhaven"/>
    <s v="21017 Nicole Village Apt. 919_x000a_Jessicafort, HI 75021"/>
    <s v="+1-864-872-5674x70805"/>
  </r>
  <r>
    <x v="2716"/>
    <x v="69"/>
    <d v="2024-04-02T17:26:31"/>
    <s v="Act you music type heart cause could at."/>
    <n v="1106"/>
    <x v="58"/>
    <s v="Mccarthy"/>
    <s v="Caseyborough"/>
    <s v="94295 Joseph Terrace_x000a_South Meghanburgh, MN 28526"/>
    <s v="7196147906"/>
  </r>
  <r>
    <x v="2717"/>
    <x v="557"/>
    <d v="2024-01-02T06:25:09"/>
    <s v="When though very field inside professional answer."/>
    <n v="4075"/>
    <x v="81"/>
    <s v="Welch"/>
    <s v="South Autumnchester"/>
    <s v="480 Austin Terrace Apt. 861_x000a_Boydchester, AR 47002"/>
    <s v="878.654.9113"/>
  </r>
  <r>
    <x v="2718"/>
    <x v="202"/>
    <d v="2024-03-26T23:11:17"/>
    <s v="Fine resource place protect future ability story."/>
    <n v="6411"/>
    <x v="46"/>
    <s v="Lopez"/>
    <s v="East Courtney"/>
    <s v="516 Adriana Knoll Apt. 173_x000a_Kramerbury, NY 81324"/>
    <s v="+1-588-205-5883"/>
  </r>
  <r>
    <x v="2719"/>
    <x v="386"/>
    <d v="2024-01-09T20:00:26"/>
    <s v="Opportunity partner number will."/>
    <n v="6616"/>
    <x v="195"/>
    <s v="Keller"/>
    <s v="Jacksonview"/>
    <s v="01331 Mosley Tunnel Suite 017_x000a_Bensonmouth, WV 24274"/>
    <s v="+1-535-768-5497"/>
  </r>
  <r>
    <x v="2720"/>
    <x v="938"/>
    <d v="2024-08-16T11:19:32"/>
    <s v="General skill place develop stage it."/>
    <n v="9129"/>
    <x v="178"/>
    <s v="Lambert"/>
    <s v="Port Vanessa"/>
    <s v="999 Amy Crossing_x000a_Peterborough, NM 69192"/>
    <s v="581-135-7098x2392"/>
  </r>
  <r>
    <x v="2721"/>
    <x v="433"/>
    <d v="2024-02-24T08:20:04"/>
    <s v="Name heart rise identify often including market."/>
    <n v="2116"/>
    <x v="235"/>
    <s v="Flores"/>
    <s v="Suttonchester"/>
    <s v="USNV Smith_x000a_FPO AA 20413"/>
    <s v="+1-379-378-5703x45866"/>
  </r>
  <r>
    <x v="2722"/>
    <x v="391"/>
    <d v="2024-04-12T17:04:27"/>
    <s v="Sense allow national term by."/>
    <n v="8031"/>
    <x v="214"/>
    <s v="Gentry"/>
    <s v="Jennifertown"/>
    <s v="06674 Jennifer Mountains Apt. 644_x000a_South Aprilton, MN 02547"/>
    <s v="+1-311-314-1116"/>
  </r>
  <r>
    <x v="2723"/>
    <x v="908"/>
    <d v="2024-02-08T00:19:53"/>
    <s v="Send ground offer involve."/>
    <n v="2635"/>
    <x v="44"/>
    <s v="Garcia"/>
    <s v="Lake James"/>
    <s v="2363 Warren Cove Apt. 982_x000a_East Shirleychester, AL 96502"/>
    <s v="1790396384"/>
  </r>
  <r>
    <x v="2724"/>
    <x v="134"/>
    <d v="2024-06-07T05:26:47"/>
    <s v="Program body response why box."/>
    <n v="2299"/>
    <x v="29"/>
    <s v="Jordan"/>
    <s v="Robertborough"/>
    <s v="USNV Moreno_x000a_FPO AP 71480"/>
    <s v="+1-918-169-7111x801"/>
  </r>
  <r>
    <x v="2725"/>
    <x v="709"/>
    <d v="2024-08-13T07:02:48"/>
    <s v="No past alone huge to talk chair."/>
    <n v="8456"/>
    <x v="56"/>
    <s v="Wade"/>
    <s v="South Alexis"/>
    <s v="59484 Woodard Rapids Apt. 550_x000a_Brownville, OH 83630"/>
    <s v="+1-188-125-2762x0321"/>
  </r>
  <r>
    <x v="2726"/>
    <x v="275"/>
    <d v="2024-06-08T12:58:50"/>
    <s v="Continue answer eat partner today."/>
    <n v="6452"/>
    <x v="8"/>
    <s v="Jones"/>
    <s v="Montgomeryfort"/>
    <s v="2166 Connor Court_x000a_East Gina, UT 52202"/>
    <s v="194-857-8477x282"/>
  </r>
  <r>
    <x v="2727"/>
    <x v="416"/>
    <d v="2024-03-29T13:58:49"/>
    <s v="Near hold control collection here environmental."/>
    <n v="6634"/>
    <x v="229"/>
    <s v="Skinner"/>
    <s v="South Michaelton"/>
    <s v="USS Brown_x000a_FPO AP 40657"/>
    <s v="(540)173-2038x77491"/>
  </r>
  <r>
    <x v="2728"/>
    <x v="100"/>
    <d v="2024-04-06T10:03:47"/>
    <s v="South help information how describe individual blood."/>
    <n v="1117"/>
    <x v="29"/>
    <s v="Griffin"/>
    <s v="Smithburgh"/>
    <s v="2997 April Junction Apt. 219_x000a_New Nicholas, DE 06671"/>
    <s v="(973)078-6833x20841"/>
  </r>
  <r>
    <x v="2729"/>
    <x v="235"/>
    <d v="2024-02-14T04:51:17"/>
    <s v="Participant possible performance art whom idea together."/>
    <n v="6651"/>
    <x v="159"/>
    <s v="Barnes"/>
    <s v="Ellenborough"/>
    <s v="9128 Moore Drive Suite 361_x000a_Chasebury, AZ 40763"/>
    <s v="+1-271-443-2621"/>
  </r>
  <r>
    <x v="2730"/>
    <x v="322"/>
    <d v="2024-08-05T02:18:36"/>
    <s v="Town same strategy guy color also."/>
    <n v="9427"/>
    <x v="198"/>
    <s v="Reilly"/>
    <s v="Scottmouth"/>
    <s v="428 Kelly Knoll Suite 018_x000a_Wilsonside, MD 38318"/>
    <s v="897.331.7640x1240"/>
  </r>
  <r>
    <x v="2731"/>
    <x v="1"/>
    <d v="2024-08-29T08:02:39"/>
    <s v="Language wear large table pretty above bring really."/>
    <n v="1780"/>
    <x v="1"/>
    <s v="Johnson"/>
    <s v="South Christopherbury"/>
    <s v="799 Wilson Landing_x000a_Port Kristen, RI 95485"/>
    <s v="(889)105-5346"/>
  </r>
  <r>
    <x v="2732"/>
    <x v="851"/>
    <d v="2024-08-28T02:17:15"/>
    <s v="Chair amount head despite."/>
    <n v="6555"/>
    <x v="329"/>
    <s v="Lee"/>
    <s v="Port Jessica"/>
    <s v="765 Stephanie Underpass_x000a_Lopezborough, CO 87940"/>
    <s v="337-978-2163x454"/>
  </r>
  <r>
    <x v="2733"/>
    <x v="498"/>
    <d v="2024-01-02T01:54:16"/>
    <s v="Method along capital blue voice new opportunity."/>
    <n v="5217"/>
    <x v="253"/>
    <s v="Jackson"/>
    <s v="Georgefurt"/>
    <s v="4448 Sanchez Plain_x000a_South Anthony, WA 97849"/>
    <s v="090.201.3025x108"/>
  </r>
  <r>
    <x v="2734"/>
    <x v="297"/>
    <d v="2024-09-01T06:49:09"/>
    <s v="Such yes another seat floor simple assume."/>
    <n v="1502"/>
    <x v="113"/>
    <s v="Ortiz"/>
    <s v="North Allen"/>
    <s v="183 Owens Harbors Apt. 385_x000a_Port Timothyton, MI 50995"/>
    <s v="779-761-1535x8544"/>
  </r>
  <r>
    <x v="2735"/>
    <x v="188"/>
    <d v="2024-01-23T15:28:45"/>
    <s v="Oil can record open experience then very."/>
    <n v="7115"/>
    <x v="136"/>
    <s v="Burns"/>
    <s v="Schultzhaven"/>
    <s v="1913 Jacob Shore Apt. 326_x000a_New Adam, IA 67048"/>
    <s v="342.163.5318"/>
  </r>
  <r>
    <x v="2736"/>
    <x v="939"/>
    <d v="2024-06-23T07:19:38"/>
    <s v="Food west as."/>
    <n v="5823"/>
    <x v="57"/>
    <s v="Griffin"/>
    <s v="Jakeland"/>
    <s v="46130 Garcia Track Suite 498_x000a_Stephanieville, NY 04131"/>
    <s v="(737)061-8633x653"/>
  </r>
  <r>
    <x v="2737"/>
    <x v="111"/>
    <d v="2024-03-29T16:04:12"/>
    <s v="Anyone range until risk."/>
    <n v="5322"/>
    <x v="59"/>
    <s v="Rivera"/>
    <s v="Johnsonfurt"/>
    <s v="0887 Gonzalez Manors_x000a_Lovetown, NJ 22616"/>
    <s v="(351)809-4193"/>
  </r>
  <r>
    <x v="2738"/>
    <x v="475"/>
    <d v="2024-06-13T09:21:31"/>
    <s v="Civil despite again strategy year receive."/>
    <n v="4449"/>
    <x v="13"/>
    <s v="Hill"/>
    <s v="North Connor"/>
    <s v="525 Anthony Ferry Suite 196_x000a_Danielsshire, RI 09588"/>
    <s v="517.143.5940"/>
  </r>
  <r>
    <x v="2739"/>
    <x v="809"/>
    <d v="2024-01-03T11:24:46"/>
    <s v="Development avoid right cost."/>
    <n v="4008"/>
    <x v="57"/>
    <s v="Johnson"/>
    <s v="Crossland"/>
    <s v="8999 Luke Curve_x000a_North Vanessa, MI 86197"/>
    <s v="744.490.3626x4039"/>
  </r>
  <r>
    <x v="2740"/>
    <x v="153"/>
    <d v="2024-02-04T00:37:33"/>
    <s v="Chance case approach hold hard."/>
    <n v="9000"/>
    <x v="116"/>
    <s v="Padilla"/>
    <s v="Sarahhaven"/>
    <s v="82320 Sarah Trafficway_x000a_Lake Marcberg, TN 63782"/>
    <s v="815.510.7289x438"/>
  </r>
  <r>
    <x v="2741"/>
    <x v="154"/>
    <d v="2024-03-08T14:41:43"/>
    <s v="Actually benefit four."/>
    <n v="3585"/>
    <x v="117"/>
    <s v="Mooney"/>
    <s v="Abbotthaven"/>
    <s v="762 Paul Tunnel_x000a_Port Jeffrey, OR 63403"/>
    <s v="929-939-2901x782"/>
  </r>
  <r>
    <x v="2742"/>
    <x v="940"/>
    <d v="2024-01-21T19:48:42"/>
    <s v="While pass career approach cup ago effort can."/>
    <n v="4204"/>
    <x v="73"/>
    <s v="Hughes"/>
    <s v="Lake Angelachester"/>
    <s v="USS Rowe_x000a_FPO AE 24568"/>
    <s v="592-742-2850"/>
  </r>
  <r>
    <x v="2743"/>
    <x v="331"/>
    <d v="2024-07-04T20:59:01"/>
    <s v="Throughout fund never cold."/>
    <n v="3422"/>
    <x v="202"/>
    <s v="Robbins"/>
    <s v="Theresamouth"/>
    <s v="94652 Cherry Streets Suite 968_x000a_Port Matthewshire, ND 66119"/>
    <s v="001-731-383-0765"/>
  </r>
  <r>
    <x v="2744"/>
    <x v="917"/>
    <d v="2024-03-10T04:48:47"/>
    <s v="Available stand food anyone."/>
    <n v="8197"/>
    <x v="341"/>
    <s v="Weiss"/>
    <s v="Maryside"/>
    <s v="086 Lopez Row Suite 587_x000a_New Jameshaven, MD 20089"/>
    <s v="+1-456-200-6374"/>
  </r>
  <r>
    <x v="2745"/>
    <x v="298"/>
    <d v="2024-07-14T00:14:24"/>
    <s v="Few while cold star."/>
    <n v="7422"/>
    <x v="33"/>
    <s v="Yang"/>
    <s v="Ericborough"/>
    <s v="39825 Tammy Terrace_x000a_Tinabury, LA 61362"/>
    <s v="433-012-8137x91391"/>
  </r>
  <r>
    <x v="2746"/>
    <x v="450"/>
    <d v="2024-02-11T13:24:08"/>
    <s v="Central drug radio suddenly wind name."/>
    <n v="5869"/>
    <x v="31"/>
    <s v="Hunt"/>
    <s v="Brownburgh"/>
    <s v="407 Costa Glens Suite 313_x000a_West Kimberly, MI 60224"/>
    <s v="+1-546-811-9897"/>
  </r>
  <r>
    <x v="2747"/>
    <x v="697"/>
    <d v="2024-08-29T15:21:22"/>
    <s v="Consider image somebody race today attack middle."/>
    <n v="9140"/>
    <x v="142"/>
    <s v="Aguilar"/>
    <s v="Kristinshire"/>
    <s v="6025 Perry Lodge Suite 288_x000a_Lake Sherrystad, MT 66216"/>
    <s v="(967)014-7314"/>
  </r>
  <r>
    <x v="2748"/>
    <x v="925"/>
    <d v="2024-01-20T06:21:58"/>
    <s v="Community policy prevent debate word action."/>
    <n v="7817"/>
    <x v="328"/>
    <s v="Webb"/>
    <s v="East Andretown"/>
    <s v="690 Knox Islands_x000a_East James, KY 30757"/>
    <s v="001-489-434-0520x349"/>
  </r>
  <r>
    <x v="2749"/>
    <x v="941"/>
    <d v="2024-01-04T00:42:49"/>
    <s v="Life have read out kind."/>
    <n v="1161"/>
    <x v="103"/>
    <s v="Hood"/>
    <s v="Lynnshire"/>
    <s v="909 Bradley Overpass_x000a_Lake Michael, AK 62556"/>
    <s v="(668)339-5073"/>
  </r>
  <r>
    <x v="2750"/>
    <x v="342"/>
    <d v="2024-02-05T19:58:23"/>
    <s v="Everybody bed alone single camera."/>
    <n v="7628"/>
    <x v="206"/>
    <s v="Ford"/>
    <s v="Rubenmouth"/>
    <s v="148 Castillo Shores Suite 115_x000a_Brandontown, WI 20112"/>
    <s v="594-409-4341x86269"/>
  </r>
  <r>
    <x v="2751"/>
    <x v="49"/>
    <d v="2024-08-23T00:49:39"/>
    <s v="Many career one receive."/>
    <n v="5238"/>
    <x v="35"/>
    <s v="Phillips"/>
    <s v="Jenniferview"/>
    <s v="235 Hall Trail_x000a_Vaughnmouth, IL 19182"/>
    <s v="5330537644"/>
  </r>
  <r>
    <x v="2752"/>
    <x v="67"/>
    <d v="2024-03-05T11:42:05"/>
    <s v="Important deal he eat second language our."/>
    <n v="6161"/>
    <x v="35"/>
    <s v="Kennedy"/>
    <s v="North Juliestad"/>
    <s v="3670 Clark Lake_x000a_South Amanda, WY 29733"/>
    <s v="001-505-252-7603x7221"/>
  </r>
  <r>
    <x v="2753"/>
    <x v="873"/>
    <d v="2024-07-27T02:37:10"/>
    <s v="Movie decide toward staff."/>
    <n v="1263"/>
    <x v="82"/>
    <s v="Watson"/>
    <s v="East Christophershire"/>
    <s v="024 Nelson Spurs Apt. 846_x000a_West Lee, TX 41479"/>
    <s v="117-894-9863x213"/>
  </r>
  <r>
    <x v="2754"/>
    <x v="630"/>
    <d v="2024-09-01T16:54:16"/>
    <s v="Between report difference response become each."/>
    <n v="7653"/>
    <x v="288"/>
    <s v="Jones"/>
    <s v="Heatherside"/>
    <s v="282 Quinn Flats Suite 415_x000a_Victorberg, AZ 10968"/>
    <s v="(225)215-9243x8535"/>
  </r>
  <r>
    <x v="2755"/>
    <x v="617"/>
    <d v="2024-01-18T01:44:01"/>
    <s v="Radio they position movement wife result."/>
    <n v="4414"/>
    <x v="29"/>
    <s v="Rios"/>
    <s v="Lake Robertland"/>
    <s v="USCGC Martin_x000a_FPO AP 71398"/>
    <s v="+1-732-363-2741x5675"/>
  </r>
  <r>
    <x v="2756"/>
    <x v="766"/>
    <d v="2024-05-12T19:09:38"/>
    <s v="House administration speak happy member pull represent assume."/>
    <n v="5400"/>
    <x v="314"/>
    <s v="Hodge"/>
    <s v="South Daniel"/>
    <s v="44018 Margaret Field Suite 701_x000a_North Michaelfort, MI 98965"/>
    <s v="(367)434-3551x01551"/>
  </r>
  <r>
    <x v="2757"/>
    <x v="112"/>
    <d v="2024-08-30T03:41:34"/>
    <s v="Least expert long without size clear."/>
    <n v="7157"/>
    <x v="89"/>
    <s v="Hayden"/>
    <s v="Rhodesmouth"/>
    <s v="97912 Allison Prairie Apt. 683_x000a_Parkerchester, WV 57793"/>
    <s v="+1-705-505-9061x44770"/>
  </r>
  <r>
    <x v="2758"/>
    <x v="24"/>
    <d v="2024-01-13T11:17:14"/>
    <s v="To quickly beyond view pick sense thousand eat."/>
    <n v="1839"/>
    <x v="23"/>
    <s v="Adams"/>
    <s v="Doughertyhaven"/>
    <s v="721 Lauren Brook Apt. 187_x000a_Michelleburgh, MI 38031"/>
    <s v="(254)530-7960x63039"/>
  </r>
  <r>
    <x v="2759"/>
    <x v="36"/>
    <d v="2024-04-12T19:20:59"/>
    <s v="Describe always specific college executive."/>
    <n v="8221"/>
    <x v="34"/>
    <s v="Sanchez"/>
    <s v="Leonardhaven"/>
    <s v="21017 Nicole Village Apt. 919_x000a_Jessicafort, HI 75021"/>
    <s v="+1-864-872-5674x70805"/>
  </r>
  <r>
    <x v="2760"/>
    <x v="544"/>
    <d v="2024-08-26T23:48:52"/>
    <s v="Even age billion hot story site camera development."/>
    <n v="8725"/>
    <x v="263"/>
    <s v="Harris"/>
    <s v="New Josephchester"/>
    <s v="2225 Amy Corners Suite 719_x000a_New Dorisville, MN 90641"/>
    <s v="322.527.4827x9747"/>
  </r>
  <r>
    <x v="2761"/>
    <x v="835"/>
    <d v="2024-07-20T21:15:43"/>
    <s v="Pick rock gun between know."/>
    <n v="2764"/>
    <x v="16"/>
    <s v="Jarvis"/>
    <s v="North Cynthiahaven"/>
    <s v="PSC 5002, Box 5107_x000a_APO AE 61597"/>
    <s v="001-057-589-9023"/>
  </r>
  <r>
    <x v="2762"/>
    <x v="598"/>
    <d v="2024-08-03T12:09:17"/>
    <s v="Style wide their experience ahead."/>
    <n v="3648"/>
    <x v="277"/>
    <s v="Forbes"/>
    <s v="Laurashire"/>
    <s v="29988 Kevin Way_x000a_Larryshire, ID 01387"/>
    <s v="897-595-9682x78615"/>
  </r>
  <r>
    <x v="2763"/>
    <x v="535"/>
    <d v="2024-04-02T03:57:02"/>
    <s v="Why crime on Congress."/>
    <n v="875"/>
    <x v="63"/>
    <s v="Lee"/>
    <s v="New Jason"/>
    <s v="037 Raymond Pike Apt. 053_x000a_West Jack, IA 76028"/>
    <s v="007.717.6891"/>
  </r>
  <r>
    <x v="2764"/>
    <x v="862"/>
    <d v="2024-04-20T17:50:39"/>
    <s v="Note interest task if position thing."/>
    <n v="418"/>
    <x v="333"/>
    <s v="Murray"/>
    <s v="Griffinberg"/>
    <s v="805 Catherine Brooks Apt. 237_x000a_Medinashire, WI 79773"/>
    <s v="001-604-561-1603x079"/>
  </r>
  <r>
    <x v="2765"/>
    <x v="645"/>
    <d v="2024-02-12T00:13:38"/>
    <s v="Drive level last."/>
    <n v="9022"/>
    <x v="138"/>
    <s v="Brown"/>
    <s v="East Keithstad"/>
    <s v="PSC 6690, Box 1658_x000a_APO AE 43196"/>
    <s v="850.947.8933x487"/>
  </r>
  <r>
    <x v="2766"/>
    <x v="763"/>
    <d v="2024-03-18T17:32:16"/>
    <s v="Focus our tell fast apply never any."/>
    <n v="5142"/>
    <x v="67"/>
    <s v="Burton"/>
    <s v="Johnstad"/>
    <s v="1412 Francis Grove_x000a_Lindaville, OH 02197"/>
    <s v="3924410065"/>
  </r>
  <r>
    <x v="2767"/>
    <x v="883"/>
    <d v="2024-03-23T00:49:05"/>
    <s v="Decide move information information local need."/>
    <n v="5772"/>
    <x v="335"/>
    <s v="Moore"/>
    <s v="West Jennyfurt"/>
    <s v="7843 Collins Parkways Apt. 781_x000a_Cindytown, CA 40797"/>
    <s v="+1-870-219-4281x035"/>
  </r>
  <r>
    <x v="2768"/>
    <x v="363"/>
    <d v="2024-05-13T07:17:20"/>
    <s v="Total new less."/>
    <n v="5063"/>
    <x v="212"/>
    <s v="Nguyen"/>
    <s v="North Bethany"/>
    <s v="2588 Nathan Meadows Suite 153_x000a_East Codyville, NM 13724"/>
    <s v="001-531-660-6552"/>
  </r>
  <r>
    <x v="2769"/>
    <x v="757"/>
    <d v="2024-02-26T18:46:22"/>
    <s v="Exactly beyond fish series debate yourself floor."/>
    <n v="6514"/>
    <x v="214"/>
    <s v="Carr"/>
    <s v="Tammyfort"/>
    <s v="76773 Parker Wall_x000a_Snyderburgh, IA 24206"/>
    <s v="(946)677-8679x873"/>
  </r>
  <r>
    <x v="2770"/>
    <x v="558"/>
    <d v="2024-03-30T00:09:18"/>
    <s v="Always catch sense claim."/>
    <n v="6335"/>
    <x v="109"/>
    <s v="Medina"/>
    <s v="North Markhaven"/>
    <s v="32519 Padilla Station Suite 616_x000a_East Davidhaven, CO 31516"/>
    <s v="0788484158"/>
  </r>
  <r>
    <x v="2771"/>
    <x v="215"/>
    <d v="2024-03-03T09:53:34"/>
    <s v="Dream building ready particular training we."/>
    <n v="8465"/>
    <x v="54"/>
    <s v="Vaughan"/>
    <s v="North Joseph"/>
    <s v="8118 Brandon Ridge Suite 486_x000a_West Vickie, AL 45786"/>
    <s v="001-608-984-0375"/>
  </r>
  <r>
    <x v="2772"/>
    <x v="436"/>
    <d v="2024-03-29T14:55:33"/>
    <s v="Reach enter understand base vote matter."/>
    <n v="9192"/>
    <x v="133"/>
    <s v="Johnson"/>
    <s v="Tracymouth"/>
    <s v="24479 Ashley Street Apt. 168_x000a_North Brianport, AZ 74769"/>
    <s v="+1-941-635-3499x2394"/>
  </r>
  <r>
    <x v="2773"/>
    <x v="108"/>
    <d v="2024-06-26T19:44:59"/>
    <s v="Wear point need pattern blue mission share get."/>
    <n v="5478"/>
    <x v="86"/>
    <s v="Williamson"/>
    <s v="South Lisa"/>
    <s v="148 Hall Extensions Apt. 674_x000a_Garciabury, IA 78336"/>
    <s v="(544)380-9652"/>
  </r>
  <r>
    <x v="2774"/>
    <x v="572"/>
    <d v="2024-08-28T15:44:26"/>
    <s v="Impact throughout unit which Democrat support business."/>
    <n v="6870"/>
    <x v="212"/>
    <s v="Ray"/>
    <s v="Riceborough"/>
    <s v="017 Alvarez Streets Suite 482_x000a_New Catherineborough, HI 54747"/>
    <s v="287-343-8657x738"/>
  </r>
  <r>
    <x v="2775"/>
    <x v="115"/>
    <d v="2024-03-22T07:30:48"/>
    <s v="Less pick outside protect practice better successful."/>
    <n v="2807"/>
    <x v="91"/>
    <s v="Johnson"/>
    <s v="Port Rebeccafurt"/>
    <s v="47837 Poole Curve_x000a_East Michael, NV 29258"/>
    <s v="161.118.5156x4876"/>
  </r>
  <r>
    <x v="2776"/>
    <x v="155"/>
    <d v="2024-07-18T02:32:25"/>
    <s v="Develop seat ago fire cover enjoy have."/>
    <n v="1676"/>
    <x v="20"/>
    <s v="Miller"/>
    <s v="Jaybury"/>
    <s v="60882 Laura Causeway_x000a_Andersonshire, NY 84360"/>
    <s v="+1-225-177-0162x91073"/>
  </r>
  <r>
    <x v="2777"/>
    <x v="477"/>
    <d v="2024-08-20T21:23:03"/>
    <s v="Manage site particularly candidate it city."/>
    <n v="1540"/>
    <x v="6"/>
    <s v="Terrell"/>
    <s v="Lewisshire"/>
    <s v="311 Hardy Junctions Suite 846_x000a_Port Carmen, ME 65017"/>
    <s v="2698177050"/>
  </r>
  <r>
    <x v="2778"/>
    <x v="364"/>
    <d v="2024-03-18T05:47:59"/>
    <s v="Bill according guess national."/>
    <n v="3400"/>
    <x v="45"/>
    <s v="Lee"/>
    <s v="Aliciatown"/>
    <s v="57938 Todd Islands Apt. 171_x000a_South Angela, DC 06051"/>
    <s v="953.277.0422"/>
  </r>
  <r>
    <x v="2779"/>
    <x v="137"/>
    <d v="2024-05-27T23:57:17"/>
    <s v="Pressure glass anyone city today."/>
    <n v="3525"/>
    <x v="106"/>
    <s v="Lopez"/>
    <s v="Hillview"/>
    <s v="161 Darrell Mountain_x000a_Larsonside, NY 91488"/>
    <s v="(844)712-9878x8215"/>
  </r>
  <r>
    <x v="2780"/>
    <x v="509"/>
    <d v="2024-07-18T22:43:31"/>
    <s v="Authority try group drop describe."/>
    <n v="5112"/>
    <x v="228"/>
    <s v="Hughes"/>
    <s v="Hawkinsstad"/>
    <s v="039 Morris Corner_x000a_Brownton, DE 74396"/>
    <s v="899-191-7363x01353"/>
  </r>
  <r>
    <x v="2781"/>
    <x v="321"/>
    <d v="2024-06-08T09:07:56"/>
    <s v="Top instead least six toward tree."/>
    <n v="9779"/>
    <x v="35"/>
    <s v="Nichols"/>
    <s v="Tiffanytown"/>
    <s v="0298 Derek Mountain Suite 977_x000a_Port Brandon, MN 59805"/>
    <s v="688.779.2633"/>
  </r>
  <r>
    <x v="2782"/>
    <x v="129"/>
    <d v="2024-01-30T04:57:29"/>
    <s v="Want should question dog man dark choose."/>
    <n v="182"/>
    <x v="45"/>
    <s v="Williams"/>
    <s v="Port Ethan"/>
    <s v="488 Nathan Mission_x000a_Jordanton, CO 59036"/>
    <s v="1370780909"/>
  </r>
  <r>
    <x v="2783"/>
    <x v="679"/>
    <d v="2024-01-04T13:37:20"/>
    <s v="Left treatment like figure."/>
    <n v="848"/>
    <x v="298"/>
    <s v="Case"/>
    <s v="Jamiemouth"/>
    <s v="255 Jones Key Suite 794_x000a_New Valerieville, ID 76297"/>
    <s v="(660)647-3158x7885"/>
  </r>
  <r>
    <x v="2784"/>
    <x v="319"/>
    <d v="2024-03-17T14:16:41"/>
    <s v="Late cup field policy."/>
    <n v="8691"/>
    <x v="196"/>
    <s v="Valdez"/>
    <s v="East Wendyberg"/>
    <s v="0203 Huynh Field_x000a_West Martinchester, FL 03728"/>
    <s v="5331937199"/>
  </r>
  <r>
    <x v="2785"/>
    <x v="509"/>
    <d v="2024-05-06T07:24:00"/>
    <s v="Sort whatever commercial develop their general."/>
    <n v="2442"/>
    <x v="228"/>
    <s v="Hughes"/>
    <s v="Hawkinsstad"/>
    <s v="039 Morris Corner_x000a_Brownton, DE 74396"/>
    <s v="899-191-7363x01353"/>
  </r>
  <r>
    <x v="2786"/>
    <x v="395"/>
    <d v="2024-05-30T01:58:39"/>
    <s v="Source player miss wish."/>
    <n v="6980"/>
    <x v="16"/>
    <s v="Henson"/>
    <s v="Jameston"/>
    <s v="3457 Marvin Place_x000a_East Charles, VA 90279"/>
    <s v="(918)706-7622x638"/>
  </r>
  <r>
    <x v="2787"/>
    <x v="416"/>
    <d v="2024-05-23T19:51:54"/>
    <s v="Although force a control."/>
    <n v="5478"/>
    <x v="229"/>
    <s v="Skinner"/>
    <s v="South Michaelton"/>
    <s v="USS Brown_x000a_FPO AP 40657"/>
    <s v="(540)173-2038x77491"/>
  </r>
  <r>
    <x v="2788"/>
    <x v="130"/>
    <d v="2024-04-28T06:44:00"/>
    <s v="Certainly low after."/>
    <n v="3492"/>
    <x v="102"/>
    <s v="Wong"/>
    <s v="Robertville"/>
    <s v="02002 Conley Haven_x000a_Port Samuel, OH 89071"/>
    <s v="268-320-1740x084"/>
  </r>
  <r>
    <x v="2789"/>
    <x v="343"/>
    <d v="2024-04-03T16:12:20"/>
    <s v="Drug part production table."/>
    <n v="8028"/>
    <x v="12"/>
    <s v="Rodriguez"/>
    <s v="Ortizport"/>
    <s v="990 Spencer Canyon Apt. 124_x000a_New Matthewchester, WA 13846"/>
    <s v="744.173.2679x8920"/>
  </r>
  <r>
    <x v="2790"/>
    <x v="810"/>
    <d v="2024-07-23T09:12:47"/>
    <s v="However million support high."/>
    <n v="4227"/>
    <x v="322"/>
    <s v="Roy"/>
    <s v="West Paulburgh"/>
    <s v="PSC 3972, Box 7069_x000a_APO AE 48936"/>
    <s v="(626)657-2261x5514"/>
  </r>
  <r>
    <x v="2791"/>
    <x v="249"/>
    <d v="2024-02-15T07:39:51"/>
    <s v="Born provide bad most per executive."/>
    <n v="4984"/>
    <x v="72"/>
    <s v="Cooper"/>
    <s v="Powellton"/>
    <s v="460 Black Brook Suite 175_x000a_Cortezfurt, MS 46613"/>
    <s v="(513)128-9590"/>
  </r>
  <r>
    <x v="2792"/>
    <x v="515"/>
    <d v="2024-07-16T06:34:49"/>
    <s v="Your anyone pretty pick blood chance."/>
    <n v="1269"/>
    <x v="160"/>
    <s v="Clark"/>
    <s v="South Ericchester"/>
    <s v="43529 Marshall Vista Suite 504_x000a_Tinaview, MS 64168"/>
    <s v="324.266.5948"/>
  </r>
  <r>
    <x v="2793"/>
    <x v="884"/>
    <d v="2024-06-16T10:25:40"/>
    <s v="Space memory research hotel your Mr."/>
    <n v="1133"/>
    <x v="336"/>
    <s v="Boyd"/>
    <s v="Marshville"/>
    <s v="3842 Anthony Mills_x000a_Port Matthewtown, CO 37153"/>
    <s v="(985)773-2451"/>
  </r>
  <r>
    <x v="2794"/>
    <x v="709"/>
    <d v="2024-07-15T12:52:55"/>
    <s v="President particularly matter wall American use increase most."/>
    <n v="7830"/>
    <x v="56"/>
    <s v="Wade"/>
    <s v="South Alexis"/>
    <s v="59484 Woodard Rapids Apt. 550_x000a_Brownville, OH 83630"/>
    <s v="+1-188-125-2762x0321"/>
  </r>
  <r>
    <x v="2795"/>
    <x v="290"/>
    <d v="2024-03-06T11:41:17"/>
    <s v="Citizen consider either its."/>
    <n v="5342"/>
    <x v="185"/>
    <s v="Parker"/>
    <s v="Port Richard"/>
    <s v="3782 Peterson Manor Apt. 839_x000a_Stokesside, MO 67081"/>
    <s v="574.499.6542x934"/>
  </r>
  <r>
    <x v="2796"/>
    <x v="546"/>
    <d v="2024-02-17T10:14:49"/>
    <s v="School daughter food stuff increase."/>
    <n v="2452"/>
    <x v="3"/>
    <s v="Morgan"/>
    <s v="North Tiffany"/>
    <s v="56085 Howard Divide Apt. 001_x000a_Port Kimberlyburgh, WA 67910"/>
    <s v="+1-634-018-4765x54529"/>
  </r>
  <r>
    <x v="2797"/>
    <x v="360"/>
    <d v="2024-05-20T07:55:28"/>
    <s v="Vote throughout begin sign day."/>
    <n v="1730"/>
    <x v="45"/>
    <s v="Vaughan"/>
    <s v="East Jessica"/>
    <s v="03563 Carolyn Pass_x000a_North Allison, NY 39803"/>
    <s v="+1-968-731-6693x317"/>
  </r>
  <r>
    <x v="2798"/>
    <x v="15"/>
    <d v="2024-05-07T00:30:44"/>
    <s v="Because worker really field leg coach race short."/>
    <n v="2805"/>
    <x v="14"/>
    <s v="Hunter"/>
    <s v="Nguyenport"/>
    <s v="8271 Jenkins Park Suite 645_x000a_Tranhaven, OR 82463"/>
    <s v="197.483.7700x18916"/>
  </r>
  <r>
    <x v="2799"/>
    <x v="480"/>
    <d v="2024-04-11T20:41:22"/>
    <s v="Fish say trial space answer individual decade."/>
    <n v="3320"/>
    <x v="62"/>
    <s v="Weaver"/>
    <s v="Kennethland"/>
    <s v="08457 David Crescent Apt. 380_x000a_Johnsonfort, IN 87818"/>
    <s v="074-541-5818x66015"/>
  </r>
  <r>
    <x v="2800"/>
    <x v="573"/>
    <d v="2024-06-25T17:41:40"/>
    <s v="Per role explain relate."/>
    <n v="6085"/>
    <x v="129"/>
    <s v="Jones"/>
    <s v="Michaelview"/>
    <s v="Unit 4694 Box 3212_x000a_DPO AE 01303"/>
    <s v="001-391-949-6148x606"/>
  </r>
  <r>
    <x v="2801"/>
    <x v="410"/>
    <d v="2024-05-17T03:20:39"/>
    <s v="Find in teacher treat on out."/>
    <n v="4341"/>
    <x v="136"/>
    <s v="Martinez"/>
    <s v="Paulland"/>
    <s v="47322 Tina Mission_x000a_North Stevenshire, OK 35173"/>
    <s v="715.278.2436x7752"/>
  </r>
  <r>
    <x v="2802"/>
    <x v="692"/>
    <d v="2024-06-20T15:51:49"/>
    <s v="Group skill safe feeling."/>
    <n v="107"/>
    <x v="179"/>
    <s v="Lopez"/>
    <s v="East Laurashire"/>
    <s v="Unit 0517 Box 9365_x000a_DPO AE 80957"/>
    <s v="764.794.1088x6565"/>
  </r>
  <r>
    <x v="2803"/>
    <x v="875"/>
    <d v="2024-08-14T16:54:57"/>
    <s v="Us mother beat Mrs."/>
    <n v="8035"/>
    <x v="182"/>
    <s v="Vazquez"/>
    <s v="Robertsmouth"/>
    <s v="3660 Victoria Freeway Suite 848_x000a_Myersfurt, CT 60454"/>
    <s v="001-969-312-2593x73487"/>
  </r>
  <r>
    <x v="2804"/>
    <x v="774"/>
    <d v="2024-03-09T06:59:34"/>
    <s v="Call charge sometimes kitchen resource politics."/>
    <n v="5514"/>
    <x v="8"/>
    <s v="Sullivan"/>
    <s v="Watsonburgh"/>
    <s v="1407 Shawn Square_x000a_Heatherhaven, PA 84453"/>
    <s v="(142)841-3247x42077"/>
  </r>
  <r>
    <x v="2805"/>
    <x v="854"/>
    <d v="2024-05-28T06:48:17"/>
    <s v="Since little market movement."/>
    <n v="826"/>
    <x v="16"/>
    <s v="Ford"/>
    <s v="Harrisburgh"/>
    <s v="219 Brandon Common_x000a_New Marystad, IA 30363"/>
    <s v="1454790348"/>
  </r>
  <r>
    <x v="2806"/>
    <x v="771"/>
    <d v="2024-06-03T10:25:23"/>
    <s v="Station note tonight better."/>
    <n v="4540"/>
    <x v="76"/>
    <s v="Willis"/>
    <s v="Lake Johnmouth"/>
    <s v="USS Lambert_x000a_FPO AP 40132"/>
    <s v="811.848.2045"/>
  </r>
  <r>
    <x v="2807"/>
    <x v="700"/>
    <d v="2024-04-25T22:40:22"/>
    <s v="Party action source."/>
    <n v="9693"/>
    <x v="223"/>
    <s v="Foster"/>
    <s v="Julieshire"/>
    <s v="342 Burton Grove_x000a_Stevensonbury, MA 29340"/>
    <s v="717.817.2700"/>
  </r>
  <r>
    <x v="2808"/>
    <x v="814"/>
    <d v="2024-01-09T09:12:43"/>
    <s v="Where before mind even size first stop."/>
    <n v="1921"/>
    <x v="86"/>
    <s v="White"/>
    <s v="Port Taylor"/>
    <s v="99849 Knight Overpass Apt. 276_x000a_New Paul, VA 10319"/>
    <s v="(316)786-7566x63466"/>
  </r>
  <r>
    <x v="2809"/>
    <x v="936"/>
    <d v="2024-04-23T08:21:24"/>
    <s v="His type political billion entire central or."/>
    <n v="8716"/>
    <x v="121"/>
    <s v="Chapman"/>
    <s v="Jeffreyland"/>
    <s v="USNS Summers_x000a_FPO AE 40875"/>
    <s v="+1-942-646-6285"/>
  </r>
  <r>
    <x v="2810"/>
    <x v="521"/>
    <d v="2024-07-12T08:41:44"/>
    <s v="Suffer employee majority shoulder."/>
    <n v="1467"/>
    <x v="257"/>
    <s v="George"/>
    <s v="Josephside"/>
    <s v="91542 John Courts_x000a_Port Mary, IA 21808"/>
    <s v="711.871.5709"/>
  </r>
  <r>
    <x v="2811"/>
    <x v="317"/>
    <d v="2024-03-21T19:06:01"/>
    <s v="Project present time sometimes."/>
    <n v="1519"/>
    <x v="194"/>
    <s v="Alvarado"/>
    <s v="West Kathyfurt"/>
    <s v="105 Jason Island Apt. 921_x000a_North Charles, ND 55283"/>
    <s v="(703)393-4716x8491"/>
  </r>
  <r>
    <x v="2812"/>
    <x v="643"/>
    <d v="2024-06-29T01:28:39"/>
    <s v="Baby rate over."/>
    <n v="6542"/>
    <x v="50"/>
    <s v="Ball"/>
    <s v="New Matthewchester"/>
    <s v="834 Michael Trail_x000a_Lake Kathleen, WV 53432"/>
    <s v="001-944-866-7917x51626"/>
  </r>
  <r>
    <x v="2813"/>
    <x v="568"/>
    <d v="2024-01-05T23:26:50"/>
    <s v="Tend garden word watch."/>
    <n v="2966"/>
    <x v="268"/>
    <s v="Hernandez"/>
    <s v="Newmanburgh"/>
    <s v="5521 Ward Vista_x000a_East Brianshire, MN 51843"/>
    <s v="+1-220-072-7706x223"/>
  </r>
  <r>
    <x v="2814"/>
    <x v="656"/>
    <d v="2024-07-11T16:12:34"/>
    <s v="Way investment class who clear."/>
    <n v="3719"/>
    <x v="291"/>
    <s v="Serrano"/>
    <s v="West Victor"/>
    <s v="88741 Hester Gardens_x000a_Jenniferstad, KS 29138"/>
    <s v="001-378-320-6809x373"/>
  </r>
  <r>
    <x v="2815"/>
    <x v="680"/>
    <d v="2024-03-05T18:06:52"/>
    <s v="Whose letter particularly itself."/>
    <n v="944"/>
    <x v="119"/>
    <s v="Williams"/>
    <s v="New Jason"/>
    <s v="823 Kevin Inlet Apt. 939_x000a_Brownchester, SD 86095"/>
    <s v="001-363-083-2945"/>
  </r>
  <r>
    <x v="2816"/>
    <x v="400"/>
    <d v="2024-01-22T11:44:50"/>
    <s v="Animal great high reason wrong."/>
    <n v="1854"/>
    <x v="225"/>
    <s v="Howard"/>
    <s v="Allenton"/>
    <s v="606 Cooper Stream_x000a_Sharonton, ND 26384"/>
    <s v="(288)621-5021x4698"/>
  </r>
  <r>
    <x v="2817"/>
    <x v="445"/>
    <d v="2024-01-11T22:12:30"/>
    <s v="Budget weight production production choice mission."/>
    <n v="3515"/>
    <x v="0"/>
    <s v="Ward"/>
    <s v="Greenshire"/>
    <s v="1295 Woods Stream_x000a_Mackenzieberg, DE 66265"/>
    <s v="615-844-3708x7396"/>
  </r>
  <r>
    <x v="2818"/>
    <x v="534"/>
    <d v="2024-05-22T10:37:07"/>
    <s v="Significant well soon issue behind guess character."/>
    <n v="8457"/>
    <x v="159"/>
    <s v="Cook"/>
    <s v="East Josephberg"/>
    <s v="3170 Thomas Highway_x000a_Stephenbury, MN 38192"/>
    <s v="+1-618-736-1493x44393"/>
  </r>
  <r>
    <x v="2819"/>
    <x v="777"/>
    <d v="2024-06-17T17:07:06"/>
    <s v="Cold staff available science value fish new."/>
    <n v="7850"/>
    <x v="251"/>
    <s v="Green"/>
    <s v="Martinezfurt"/>
    <s v="62066 Cohen Bridge Suite 532_x000a_Port Alexandra, PA 34883"/>
    <s v="(518)565-8736"/>
  </r>
  <r>
    <x v="2820"/>
    <x v="262"/>
    <d v="2024-01-31T09:06:36"/>
    <s v="College former speech evidence."/>
    <n v="4784"/>
    <x v="79"/>
    <s v="Johnson"/>
    <s v="South Brandy"/>
    <s v="8638 Ross Island Apt. 329_x000a_North Kristyshire, AL 15739"/>
    <s v="818.698.6613"/>
  </r>
  <r>
    <x v="2821"/>
    <x v="769"/>
    <d v="2024-02-03T11:38:29"/>
    <s v="Try line physical she."/>
    <n v="1764"/>
    <x v="242"/>
    <s v="Richardson"/>
    <s v="Lukemouth"/>
    <s v="49018 Harrison Estate Suite 376_x000a_Bryanton, PA 18051"/>
    <s v="1073416333"/>
  </r>
  <r>
    <x v="2822"/>
    <x v="300"/>
    <d v="2024-05-31T18:22:45"/>
    <s v="Billion write less entire it state company suddenly."/>
    <n v="7234"/>
    <x v="188"/>
    <s v="Vega"/>
    <s v="New Kimberly"/>
    <s v="672 Shelby Lights Apt. 997_x000a_Bakertown, WI 03409"/>
    <s v="(877)946-9803"/>
  </r>
  <r>
    <x v="2823"/>
    <x v="549"/>
    <d v="2024-01-22T02:50:33"/>
    <s v="Movement claim few already drug between."/>
    <n v="4168"/>
    <x v="43"/>
    <s v="Sandoval"/>
    <s v="Stephaniehaven"/>
    <s v="248 Sloan Estates Suite 096_x000a_New John, IL 64362"/>
    <s v="(112)666-6921x462"/>
  </r>
  <r>
    <x v="2824"/>
    <x v="835"/>
    <d v="2024-05-06T22:48:04"/>
    <s v="Million this who environment each describe."/>
    <n v="1089"/>
    <x v="16"/>
    <s v="Jarvis"/>
    <s v="North Cynthiahaven"/>
    <s v="PSC 5002, Box 5107_x000a_APO AE 61597"/>
    <s v="001-057-589-9023"/>
  </r>
  <r>
    <x v="2825"/>
    <x v="379"/>
    <d v="2024-03-05T10:36:33"/>
    <s v="She happy medical particularly marriage detail blue team."/>
    <n v="4655"/>
    <x v="156"/>
    <s v="Parker"/>
    <s v="Christinashire"/>
    <s v="85442 Paul Village Apt. 088_x000a_Contrerasfurt, KY 38542"/>
    <s v="001-346-614-4734"/>
  </r>
  <r>
    <x v="2826"/>
    <x v="258"/>
    <d v="2024-03-19T15:39:29"/>
    <s v="Coach close thought approach."/>
    <n v="2129"/>
    <x v="139"/>
    <s v="Sims"/>
    <s v="Andrealand"/>
    <s v="692 Johnson Lane Apt. 861_x000a_Lorimouth, NM 03837"/>
    <s v="6506236777"/>
  </r>
  <r>
    <x v="2827"/>
    <x v="131"/>
    <d v="2024-03-29T19:06:32"/>
    <s v="Water evidence me traditional."/>
    <n v="5696"/>
    <x v="103"/>
    <s v="Jones"/>
    <s v="East Rubenberg"/>
    <s v="8544 Douglas Harbors Suite 260_x000a_North Kristina, VA 22598"/>
    <s v="3846850103"/>
  </r>
  <r>
    <x v="2828"/>
    <x v="578"/>
    <d v="2024-04-13T14:12:37"/>
    <s v="Stock quickly go."/>
    <n v="3092"/>
    <x v="68"/>
    <s v="Watkins"/>
    <s v="Barbershire"/>
    <s v="46848 Jeremy Villages_x000a_Wilcoxfurt, AZ 04760"/>
    <s v="(470)513-1639"/>
  </r>
  <r>
    <x v="2829"/>
    <x v="500"/>
    <d v="2024-03-19T05:06:53"/>
    <s v="Mr hotel Mr."/>
    <n v="7953"/>
    <x v="135"/>
    <s v="Jimenez"/>
    <s v="Joseland"/>
    <s v="551 Mendez Glen Suite 660_x000a_Yangshire, FL 49985"/>
    <s v="940-708-0745x8762"/>
  </r>
  <r>
    <x v="2830"/>
    <x v="276"/>
    <d v="2024-01-26T13:21:06"/>
    <s v="Son debate should agency certainly artist."/>
    <n v="6597"/>
    <x v="178"/>
    <s v="Blanchard"/>
    <s v="Matthewton"/>
    <s v="111 Brandon Club_x000a_New Andrew, RI 67098"/>
    <s v="+1-405-882-8463x60356"/>
  </r>
  <r>
    <x v="2831"/>
    <x v="135"/>
    <d v="2024-04-18T06:48:09"/>
    <s v="Paper imagine factor our describe should beat."/>
    <n v="3644"/>
    <x v="105"/>
    <s v="Barrera"/>
    <s v="Gutierrezville"/>
    <s v="Unit 9073 Box 2215_x000a_DPO AP 72614"/>
    <s v="(694)407-9407x97942"/>
  </r>
  <r>
    <x v="2832"/>
    <x v="389"/>
    <d v="2024-04-30T03:19:41"/>
    <s v="Forget phone next by across eye various."/>
    <n v="5821"/>
    <x v="112"/>
    <s v="Cross"/>
    <s v="Ericksonshire"/>
    <s v="78493 Dennis Springs Suite 232_x000a_Lake Danielleville, WV 65141"/>
    <s v="(883)350-8124x00537"/>
  </r>
  <r>
    <x v="2833"/>
    <x v="358"/>
    <d v="2024-03-24T14:09:36"/>
    <s v="System happy each lose trouble culture accept only."/>
    <n v="3640"/>
    <x v="210"/>
    <s v="Vasquez"/>
    <s v="North Tamaraburgh"/>
    <s v="60957 Julie Valley Apt. 769_x000a_Johnberg, NC 87943"/>
    <s v="(208)730-7586"/>
  </r>
  <r>
    <x v="2834"/>
    <x v="927"/>
    <d v="2024-04-04T18:25:58"/>
    <s v="On radio item pay."/>
    <n v="9684"/>
    <x v="343"/>
    <s v="Jones"/>
    <s v="Lake Gerald"/>
    <s v="243 Susan Rapids_x000a_West Mary, FL 81368"/>
    <s v="045-372-0116x7562"/>
  </r>
  <r>
    <x v="2835"/>
    <x v="713"/>
    <d v="2024-01-07T03:17:51"/>
    <s v="Bar quickly suggest would big."/>
    <n v="7112"/>
    <x v="15"/>
    <s v="Perez"/>
    <s v="New Karenfurt"/>
    <s v="8686 Price Springs_x000a_West Ryan, VA 60897"/>
    <s v="001-792-681-2690"/>
  </r>
  <r>
    <x v="2836"/>
    <x v="81"/>
    <d v="2024-07-21T07:36:25"/>
    <s v="Story really key position special laugh radio."/>
    <n v="2119"/>
    <x v="66"/>
    <s v="Maxwell"/>
    <s v="Port Sandra"/>
    <s v="40073 Kimberly Drives_x000a_Sandersfort, VT 31833"/>
    <s v="001-874-965-2243x084"/>
  </r>
  <r>
    <x v="2837"/>
    <x v="464"/>
    <d v="2024-03-28T23:59:05"/>
    <s v="Already night subject go our vote."/>
    <n v="7311"/>
    <x v="103"/>
    <s v="Coleman"/>
    <s v="Port Kellyland"/>
    <s v="33873 Gabriella Camp_x000a_Deniseview, MN 07737"/>
    <s v="2875312418"/>
  </r>
  <r>
    <x v="2838"/>
    <x v="97"/>
    <d v="2024-03-24T21:38:08"/>
    <s v="Tend else different challenge last."/>
    <n v="4622"/>
    <x v="45"/>
    <s v="Schneider"/>
    <s v="Shawnhaven"/>
    <s v="0184 Vasquez Isle_x000a_South Melissachester, CO 59636"/>
    <s v="455.842.4420x1812"/>
  </r>
  <r>
    <x v="2839"/>
    <x v="848"/>
    <d v="2024-07-15T10:05:35"/>
    <s v="Five inside site music."/>
    <n v="2060"/>
    <x v="275"/>
    <s v="Herrera"/>
    <s v="North Erik"/>
    <s v="86897 George Rest Apt. 675_x000a_Port Joseph, NJ 14863"/>
    <s v="826-089-5360"/>
  </r>
  <r>
    <x v="2840"/>
    <x v="73"/>
    <d v="2024-03-08T19:56:19"/>
    <s v="Water high yeah plan scientist wrong than issue."/>
    <n v="4699"/>
    <x v="35"/>
    <s v="Moore"/>
    <s v="West Charlesfurt"/>
    <s v="49533 William Mountain Apt. 890_x000a_Port Melissaview, SC 12095"/>
    <s v="001-649-853-2954x08787"/>
  </r>
  <r>
    <x v="2841"/>
    <x v="942"/>
    <d v="2024-05-05T00:28:16"/>
    <s v="Process unit guess decade minute."/>
    <n v="5966"/>
    <x v="12"/>
    <s v="Rich"/>
    <s v="West Charles"/>
    <s v="PSC 4214, Box 7058_x000a_APO AE 35619"/>
    <s v="4403979311"/>
  </r>
  <r>
    <x v="2842"/>
    <x v="229"/>
    <d v="2024-04-03T05:02:39"/>
    <s v="Theory technology several all throughout relate."/>
    <n v="2141"/>
    <x v="156"/>
    <s v="Heath"/>
    <s v="East Charles"/>
    <s v="354 Karen Terrace Apt. 704_x000a_New James, AZ 02105"/>
    <s v="033.572.3786x840"/>
  </r>
  <r>
    <x v="2843"/>
    <x v="548"/>
    <d v="2024-03-17T22:39:04"/>
    <s v="Thousand identify offer may three lawyer street."/>
    <n v="6940"/>
    <x v="8"/>
    <s v="Turner"/>
    <s v="New Connor"/>
    <s v="77959 Christian Mountain_x000a_New Patty, HI 91274"/>
    <s v="951-608-2919x743"/>
  </r>
  <r>
    <x v="2844"/>
    <x v="155"/>
    <d v="2024-01-22T16:41:49"/>
    <s v="Want part top born."/>
    <n v="4587"/>
    <x v="20"/>
    <s v="Miller"/>
    <s v="Jaybury"/>
    <s v="60882 Laura Causeway_x000a_Andersonshire, NY 84360"/>
    <s v="+1-225-177-0162x91073"/>
  </r>
  <r>
    <x v="2845"/>
    <x v="631"/>
    <d v="2024-04-01T17:47:29"/>
    <s v="Close director again state sport kitchen economy."/>
    <n v="773"/>
    <x v="5"/>
    <s v="Pollard"/>
    <s v="North Richard"/>
    <s v="274 Jason Summit Suite 875_x000a_South Michelle, NC 48092"/>
    <s v="861.229.4797x78531"/>
  </r>
  <r>
    <x v="2846"/>
    <x v="910"/>
    <d v="2024-02-01T02:57:17"/>
    <s v="Memory especially friend resource discussion free."/>
    <n v="7929"/>
    <x v="33"/>
    <s v="Ward"/>
    <s v="Lake Justinshire"/>
    <s v="3770 Sergio Mount_x000a_Wrightton, PA 76172"/>
    <s v="8795416845"/>
  </r>
  <r>
    <x v="2847"/>
    <x v="184"/>
    <d v="2024-02-28T22:42:28"/>
    <s v="Past answer tree bed first."/>
    <n v="4554"/>
    <x v="133"/>
    <s v="Weiss"/>
    <s v="Warrenfort"/>
    <s v="874 Sanders Viaduct Apt. 379_x000a_Port Heather, MI 20754"/>
    <s v="001-033-965-7768x357"/>
  </r>
  <r>
    <x v="2848"/>
    <x v="167"/>
    <d v="2024-06-08T01:02:31"/>
    <s v="By body with ask rule reach street."/>
    <n v="8645"/>
    <x v="50"/>
    <s v="Mcknight"/>
    <s v="Port Austin"/>
    <s v="348 Lacey Groves_x000a_Rojasview, NJ 15342"/>
    <s v="250.201.8484x725"/>
  </r>
  <r>
    <x v="2849"/>
    <x v="55"/>
    <d v="2024-04-22T20:32:00"/>
    <s v="Central place fund girl safe."/>
    <n v="3171"/>
    <x v="49"/>
    <s v="Campbell"/>
    <s v="Lake Melissa"/>
    <s v="372 Cooke Highway Apt. 402_x000a_Meaganbury, VA 59183"/>
    <s v="973-546-2348x10067"/>
  </r>
  <r>
    <x v="2850"/>
    <x v="784"/>
    <d v="2024-01-10T00:48:19"/>
    <s v="Color raise minute."/>
    <n v="4132"/>
    <x v="95"/>
    <s v="Smith"/>
    <s v="Port Brandonmouth"/>
    <s v="425 Duncan Gateway Apt. 706_x000a_Michaelmouth, MN 90323"/>
    <s v="001-456-382-8364x2878"/>
  </r>
  <r>
    <x v="2851"/>
    <x v="537"/>
    <d v="2024-03-17T19:12:38"/>
    <s v="Follow term whether minute candidate stuff."/>
    <n v="9002"/>
    <x v="1"/>
    <s v="Lopez"/>
    <s v="Port Kathleenchester"/>
    <s v="8105 Mckenzie Radial Apt. 555_x000a_Keithburgh, VA 42323"/>
    <s v="191-563-4865"/>
  </r>
  <r>
    <x v="2852"/>
    <x v="616"/>
    <d v="2024-05-15T19:09:08"/>
    <s v="Total difference accept thought daughter."/>
    <n v="3415"/>
    <x v="284"/>
    <s v="Johnson"/>
    <s v="Dixonview"/>
    <s v="96373 David Course_x000a_South Charlesborough, AK 31460"/>
    <s v="+1-661-379-0256x7606"/>
  </r>
  <r>
    <x v="2853"/>
    <x v="481"/>
    <d v="2024-05-23T17:15:31"/>
    <s v="Watch suggest plant school place ask."/>
    <n v="355"/>
    <x v="32"/>
    <s v="Riley"/>
    <s v="Wandashire"/>
    <s v="6206 Evans Unions_x000a_Port Emma, NC 65690"/>
    <s v="+1-899-793-5951x75802"/>
  </r>
  <r>
    <x v="2854"/>
    <x v="379"/>
    <d v="2024-08-23T10:53:22"/>
    <s v="Heart my deep."/>
    <n v="5252"/>
    <x v="156"/>
    <s v="Parker"/>
    <s v="Christinashire"/>
    <s v="85442 Paul Village Apt. 088_x000a_Contrerasfurt, KY 38542"/>
    <s v="001-346-614-4734"/>
  </r>
  <r>
    <x v="2855"/>
    <x v="862"/>
    <d v="2024-02-26T16:45:07"/>
    <s v="Seat child would third agency information."/>
    <n v="7028"/>
    <x v="333"/>
    <s v="Murray"/>
    <s v="Griffinberg"/>
    <s v="805 Catherine Brooks Apt. 237_x000a_Medinashire, WI 79773"/>
    <s v="001-604-561-1603x079"/>
  </r>
  <r>
    <x v="2856"/>
    <x v="201"/>
    <d v="2024-05-02T09:18:10"/>
    <s v="Manage nothing before defense expert."/>
    <n v="9442"/>
    <x v="15"/>
    <s v="Harris"/>
    <s v="Phillipsfort"/>
    <s v="09183 Jesse Trail Apt. 658_x000a_Wadeburgh, WV 75267"/>
    <s v="(822)050-2100"/>
  </r>
  <r>
    <x v="2857"/>
    <x v="103"/>
    <d v="2024-07-11T08:31:38"/>
    <s v="His federal positive official score officer."/>
    <n v="4097"/>
    <x v="82"/>
    <s v="Martin"/>
    <s v="Lake Amy"/>
    <s v="6378 Mullins Plains_x000a_Williamshaven, DC 14449"/>
    <s v="884.825.2461"/>
  </r>
  <r>
    <x v="2858"/>
    <x v="382"/>
    <d v="2024-06-05T12:28:06"/>
    <s v="Clearly single hand voice son."/>
    <n v="7411"/>
    <x v="50"/>
    <s v="Sanders"/>
    <s v="East Terrance"/>
    <s v="3354 Bob Park Apt. 007_x000a_South Scottfort, WV 12242"/>
    <s v="580.774.1701x452"/>
  </r>
  <r>
    <x v="2859"/>
    <x v="275"/>
    <d v="2024-06-06T15:05:22"/>
    <s v="Inside five owner man service."/>
    <n v="3647"/>
    <x v="8"/>
    <s v="Jones"/>
    <s v="Montgomeryfort"/>
    <s v="2166 Connor Court_x000a_East Gina, UT 52202"/>
    <s v="194-857-8477x282"/>
  </r>
  <r>
    <x v="2860"/>
    <x v="281"/>
    <d v="2024-01-29T05:48:41"/>
    <s v="Bar way read executive west nice campaign."/>
    <n v="1483"/>
    <x v="181"/>
    <s v="Sweeney"/>
    <s v="Donnaborough"/>
    <s v="Unit 7897 Box 3335_x000a_DPO AP 68395"/>
    <s v="001-696-172-0781x4059"/>
  </r>
  <r>
    <x v="2861"/>
    <x v="552"/>
    <d v="2024-08-01T04:19:21"/>
    <s v="Camera another against own hold."/>
    <n v="7201"/>
    <x v="265"/>
    <s v="Winters"/>
    <s v="Riceberg"/>
    <s v="9588 Williams Isle_x000a_Port Lauraside, MN 22941"/>
    <s v="333.961.0139x99641"/>
  </r>
  <r>
    <x v="2862"/>
    <x v="143"/>
    <d v="2024-03-16T22:47:14"/>
    <s v="New forward these newspaper especially market me."/>
    <n v="9131"/>
    <x v="70"/>
    <s v="Graham"/>
    <s v="Warrenfort"/>
    <s v="74529 Judy Center Apt. 490_x000a_Robertsborough, TN 59533"/>
    <s v="001-301-175-3306x124"/>
  </r>
  <r>
    <x v="2863"/>
    <x v="492"/>
    <d v="2024-02-24T15:14:53"/>
    <s v="Western visit family stock deep production back."/>
    <n v="1562"/>
    <x v="12"/>
    <s v="Bowen"/>
    <s v="New Gabrielle"/>
    <s v="772 Kyle Views Apt. 118_x000a_Kaufmanstad, OK 69462"/>
    <s v="(877)200-6823"/>
  </r>
  <r>
    <x v="2864"/>
    <x v="124"/>
    <d v="2024-03-06T02:22:32"/>
    <s v="Tree water deep important force tree."/>
    <n v="5633"/>
    <x v="97"/>
    <s v="Trevino"/>
    <s v="Jasonberg"/>
    <s v="Unit 7582 Box 8113_x000a_DPO AA 55318"/>
    <s v="433-035-8760"/>
  </r>
  <r>
    <x v="2865"/>
    <x v="3"/>
    <d v="2024-02-05T05:05:58"/>
    <s v="White prepare exactly reality."/>
    <n v="5089"/>
    <x v="3"/>
    <s v="Jones"/>
    <s v="Robertville"/>
    <s v="16761 Adam Centers_x000a_Port Robertville, AL 11675"/>
    <s v="8470904519"/>
  </r>
  <r>
    <x v="2866"/>
    <x v="468"/>
    <d v="2024-03-08T02:53:56"/>
    <s v="Many mission where thing box."/>
    <n v="9693"/>
    <x v="247"/>
    <s v="Murray"/>
    <s v="Justinville"/>
    <s v="PSC 5686, Box 3450_x000a_APO AA 91736"/>
    <s v="(578)470-6216x6145"/>
  </r>
  <r>
    <x v="2867"/>
    <x v="773"/>
    <d v="2024-03-02T12:28:19"/>
    <s v="Doctor tonight certain kind develop low history."/>
    <n v="6843"/>
    <x v="1"/>
    <s v="Pearson"/>
    <s v="East Rachelmouth"/>
    <s v="152 Arnold Lights_x000a_Hallville, NH 94390"/>
    <s v="100.838.8485x0882"/>
  </r>
  <r>
    <x v="2868"/>
    <x v="929"/>
    <d v="2024-03-28T10:16:04"/>
    <s v="Understand fact other southern hand easy."/>
    <n v="7625"/>
    <x v="62"/>
    <s v="Duncan"/>
    <s v="Combstown"/>
    <s v="567 Colleen Creek_x000a_Brianberg, NM 37177"/>
    <s v="196.982.8492x6111"/>
  </r>
  <r>
    <x v="2869"/>
    <x v="776"/>
    <d v="2024-04-01T02:58:16"/>
    <s v="Agency music sense be history executive."/>
    <n v="5096"/>
    <x v="72"/>
    <s v="Romero"/>
    <s v="Beckertown"/>
    <s v="058 Mcintosh Trace_x000a_Port Laurenside, MI 88147"/>
    <s v="728.492.3559"/>
  </r>
  <r>
    <x v="2870"/>
    <x v="595"/>
    <d v="2024-05-27T14:51:22"/>
    <s v="Nor value bill ready people manager."/>
    <n v="5288"/>
    <x v="50"/>
    <s v="Snyder"/>
    <s v="Mayside"/>
    <s v="59061 Mark Plaza Apt. 556_x000a_Danachester, TX 81640"/>
    <s v="+1-058-438-1484x60280"/>
  </r>
  <r>
    <x v="2871"/>
    <x v="669"/>
    <d v="2024-06-05T22:51:00"/>
    <s v="Field than area treat."/>
    <n v="1941"/>
    <x v="278"/>
    <s v="Murphy"/>
    <s v="Port Michelle"/>
    <s v="128 Marissa Fords Apt. 573_x000a_Donaldport, NV 81674"/>
    <s v="001-767-607-2976"/>
  </r>
  <r>
    <x v="2872"/>
    <x v="150"/>
    <d v="2024-03-27T02:15:44"/>
    <s v="Oil Mr human along."/>
    <n v="5721"/>
    <x v="114"/>
    <s v="Rivera"/>
    <s v="Holdenborough"/>
    <s v="46528 Diaz Fort_x000a_Walterburgh, MI 05971"/>
    <s v="+1-028-623-1749x4346"/>
  </r>
  <r>
    <x v="2873"/>
    <x v="710"/>
    <d v="2024-03-11T00:09:24"/>
    <s v="Amount later there impact keep work."/>
    <n v="3253"/>
    <x v="15"/>
    <s v="Drake"/>
    <s v="Johnsonland"/>
    <s v="Unit 6978 Box 9570_x000a_DPO AE 33931"/>
    <s v="001-868-545-5859x978"/>
  </r>
  <r>
    <x v="2874"/>
    <x v="435"/>
    <d v="2024-08-15T11:15:04"/>
    <s v="Choose thought animal arrive response painting your road."/>
    <n v="7931"/>
    <x v="222"/>
    <s v="Manning"/>
    <s v="West Jamestown"/>
    <s v="080 Heidi Prairie Suite 512_x000a_Heatherport, WY 27881"/>
    <s v="709-023-3475x5315"/>
  </r>
  <r>
    <x v="2875"/>
    <x v="663"/>
    <d v="2024-01-30T22:54:34"/>
    <s v="Evening billion another woman."/>
    <n v="7108"/>
    <x v="294"/>
    <s v="Lee"/>
    <s v="Andrewside"/>
    <s v="463 Patrick Forges_x000a_South David, WV 99859"/>
    <s v="852-875-4319"/>
  </r>
  <r>
    <x v="2876"/>
    <x v="651"/>
    <d v="2024-03-03T16:35:45"/>
    <s v="Agent war prove."/>
    <n v="9416"/>
    <x v="195"/>
    <s v="Sullivan"/>
    <s v="South Laurenfort"/>
    <s v="29630 Brianna Walks_x000a_South Valerie, VT 36952"/>
    <s v="(982)436-7444x3921"/>
  </r>
  <r>
    <x v="2877"/>
    <x v="768"/>
    <d v="2024-08-15T04:13:54"/>
    <s v="Project who land act else collection voice account."/>
    <n v="3270"/>
    <x v="82"/>
    <s v="Norris"/>
    <s v="Michelefurt"/>
    <s v="9290 Heath Roads Suite 390_x000a_North Scottview, VT 01309"/>
    <s v="669.141.3121x97053"/>
  </r>
  <r>
    <x v="2878"/>
    <x v="114"/>
    <d v="2024-07-09T14:56:26"/>
    <s v="Month again herself study begin."/>
    <n v="1088"/>
    <x v="29"/>
    <s v="Palmer"/>
    <s v="West Jamieview"/>
    <s v="1351 Danny Valley_x000a_South Josephview, RI 58899"/>
    <s v="912.796.9282"/>
  </r>
  <r>
    <x v="2879"/>
    <x v="134"/>
    <d v="2024-08-20T07:59:18"/>
    <s v="Already able daughter tonight air stop start."/>
    <n v="4590"/>
    <x v="29"/>
    <s v="Jordan"/>
    <s v="Robertborough"/>
    <s v="USNV Moreno_x000a_FPO AP 71480"/>
    <s v="+1-918-169-7111x801"/>
  </r>
  <r>
    <x v="2880"/>
    <x v="621"/>
    <d v="2024-08-30T04:32:12"/>
    <s v="Ten clearly site level same sit."/>
    <n v="5497"/>
    <x v="12"/>
    <s v="Torres"/>
    <s v="West Savannahside"/>
    <s v="0423 Lori Canyon_x000a_West Angelicaville, WI 16684"/>
    <s v="001-905-858-6090"/>
  </r>
  <r>
    <x v="2881"/>
    <x v="809"/>
    <d v="2024-06-03T06:47:43"/>
    <s v="Why yourself ever cut manager."/>
    <n v="5819"/>
    <x v="57"/>
    <s v="Johnson"/>
    <s v="Crossland"/>
    <s v="8999 Luke Curve_x000a_North Vanessa, MI 86197"/>
    <s v="744.490.3626x4039"/>
  </r>
  <r>
    <x v="2882"/>
    <x v="168"/>
    <d v="2024-02-26T19:49:18"/>
    <s v="Exactly establish outside rise lose life make."/>
    <n v="9550"/>
    <x v="40"/>
    <s v="Lewis"/>
    <s v="Gregorymouth"/>
    <s v="6292 Alexander Turnpike Suite 807_x000a_South James, NM 62087"/>
    <s v="001-073-004-3726x37761"/>
  </r>
  <r>
    <x v="2883"/>
    <x v="567"/>
    <d v="2024-01-13T15:52:22"/>
    <s v="Say reason public within film."/>
    <n v="1861"/>
    <x v="267"/>
    <s v="Jackson"/>
    <s v="Wrightport"/>
    <s v="PSC 6623, Box 4773_x000a_APO AP 12896"/>
    <s v="(660)708-0623"/>
  </r>
  <r>
    <x v="2884"/>
    <x v="736"/>
    <d v="2024-07-01T05:25:09"/>
    <s v="Care mind system animal fact scientist gun trouble."/>
    <n v="6957"/>
    <x v="308"/>
    <s v="Salinas"/>
    <s v="Petersonport"/>
    <s v="PSC 2035, Box 7296_x000a_APO AP 93449"/>
    <s v="001-725-800-1372x247"/>
  </r>
  <r>
    <x v="2885"/>
    <x v="649"/>
    <d v="2024-07-09T13:29:21"/>
    <s v="Benefit hour cell play."/>
    <n v="550"/>
    <x v="85"/>
    <s v="Daniel"/>
    <s v="West Ashley"/>
    <s v="5587 Wilson Village Apt. 704_x000a_Jenniferfort, NJ 34365"/>
    <s v="2551362391"/>
  </r>
  <r>
    <x v="2886"/>
    <x v="290"/>
    <d v="2024-01-07T08:50:49"/>
    <s v="Itself if effort keep."/>
    <n v="5181"/>
    <x v="185"/>
    <s v="Parker"/>
    <s v="Port Richard"/>
    <s v="3782 Peterson Manor Apt. 839_x000a_Stokesside, MO 67081"/>
    <s v="574.499.6542x934"/>
  </r>
  <r>
    <x v="2887"/>
    <x v="791"/>
    <d v="2024-07-09T16:58:42"/>
    <s v="No piece administration music film."/>
    <n v="9285"/>
    <x v="206"/>
    <s v="Wheeler"/>
    <s v="Ramirezview"/>
    <s v="81912 Marc Oval Suite 020_x000a_East Nancy, MS 28133"/>
    <s v="250-337-5347x86518"/>
  </r>
  <r>
    <x v="2888"/>
    <x v="354"/>
    <d v="2024-02-14T23:17:06"/>
    <s v="Without always maintain word member."/>
    <n v="1174"/>
    <x v="26"/>
    <s v="Adams"/>
    <s v="Daleshire"/>
    <s v="USNV Marshall_x000a_FPO AA 38588"/>
    <s v="+1-582-846-7290"/>
  </r>
  <r>
    <x v="2889"/>
    <x v="379"/>
    <d v="2024-05-05T09:24:59"/>
    <s v="Development it at talk north reality entire."/>
    <n v="5781"/>
    <x v="156"/>
    <s v="Parker"/>
    <s v="Christinashire"/>
    <s v="85442 Paul Village Apt. 088_x000a_Contrerasfurt, KY 38542"/>
    <s v="001-346-614-4734"/>
  </r>
  <r>
    <x v="2890"/>
    <x v="844"/>
    <d v="2024-01-05T05:55:52"/>
    <s v="Around weight foreign option."/>
    <n v="6186"/>
    <x v="20"/>
    <s v="James"/>
    <s v="South Daniellemouth"/>
    <s v="PSC 4746, Box 0798_x000a_APO AA 91494"/>
    <s v="418.095.9132"/>
  </r>
  <r>
    <x v="2891"/>
    <x v="0"/>
    <d v="2024-04-17T05:07:15"/>
    <s v="Against agree class tree."/>
    <n v="320"/>
    <x v="0"/>
    <s v="Green"/>
    <s v="Deannaport"/>
    <s v="73407 Paul Meadow_x000a_North Kyleland, DE 46949"/>
    <s v="461.258.9517"/>
  </r>
  <r>
    <x v="2892"/>
    <x v="268"/>
    <d v="2024-02-24T06:14:32"/>
    <s v="Effort offer never mention."/>
    <n v="4099"/>
    <x v="62"/>
    <s v="Pratt"/>
    <s v="Robertshire"/>
    <s v="669 Ashley Curve Apt. 823_x000a_Samuelview, IA 97571"/>
    <s v="001-409-924-3766x4508"/>
  </r>
  <r>
    <x v="2893"/>
    <x v="560"/>
    <d v="2024-08-26T09:15:37"/>
    <s v="Available notice interesting mother."/>
    <n v="4194"/>
    <x v="45"/>
    <s v="Carrillo"/>
    <s v="Port Sharonside"/>
    <s v="55780 Carter Lake_x000a_North Steven, NC 34615"/>
    <s v="703-883-5916"/>
  </r>
  <r>
    <x v="2894"/>
    <x v="179"/>
    <d v="2024-08-10T04:18:13"/>
    <s v="Kind billion purpose station."/>
    <n v="3197"/>
    <x v="129"/>
    <s v="Harris"/>
    <s v="South Davidchester"/>
    <s v="359 Davis Brook Suite 177_x000a_Lake Tyler, NY 52744"/>
    <s v="693-618-6263"/>
  </r>
  <r>
    <x v="2895"/>
    <x v="38"/>
    <d v="2024-06-07T17:56:24"/>
    <s v="Way blue something lead."/>
    <n v="145"/>
    <x v="36"/>
    <s v="Hunter"/>
    <s v="Williamsonbury"/>
    <s v="620 Dennis Pike_x000a_Vargasland, MD 92395"/>
    <s v="990-136-2629x12999"/>
  </r>
  <r>
    <x v="2896"/>
    <x v="209"/>
    <d v="2024-06-29T14:28:18"/>
    <s v="Religious kitchen keep threat shoulder time show."/>
    <n v="3037"/>
    <x v="148"/>
    <s v="Smith"/>
    <s v="South Cynthiafort"/>
    <s v="2005 Lang Glen_x000a_Floresmouth, NH 20508"/>
    <s v="(519)973-5924"/>
  </r>
  <r>
    <x v="2897"/>
    <x v="134"/>
    <d v="2024-05-14T23:30:23"/>
    <s v="Paper road attention speech site decade fly."/>
    <n v="3046"/>
    <x v="29"/>
    <s v="Jordan"/>
    <s v="Robertborough"/>
    <s v="USNV Moreno_x000a_FPO AP 71480"/>
    <s v="+1-918-169-7111x801"/>
  </r>
  <r>
    <x v="2898"/>
    <x v="220"/>
    <d v="2024-03-27T12:24:38"/>
    <s v="Project the when contain middle single range."/>
    <n v="2521"/>
    <x v="152"/>
    <s v="Carter"/>
    <s v="East Erinhaven"/>
    <s v="6849 Davis Road Suite 464_x000a_Beckyshire, ND 05663"/>
    <s v="+1-052-991-7157x505"/>
  </r>
  <r>
    <x v="2899"/>
    <x v="293"/>
    <d v="2024-07-14T12:11:12"/>
    <s v="Mother front actually someone indeed couple."/>
    <n v="3686"/>
    <x v="46"/>
    <s v="Ramirez"/>
    <s v="New Cynthiaberg"/>
    <s v="7955 Stewart Cove Apt. 323_x000a_South Michael, CO 10355"/>
    <s v="+1-100-046-5750x0188"/>
  </r>
  <r>
    <x v="2900"/>
    <x v="315"/>
    <d v="2024-03-27T10:14:58"/>
    <s v="Without force general trial way agency science."/>
    <n v="1646"/>
    <x v="193"/>
    <s v="Beck"/>
    <s v="Wallacechester"/>
    <s v="50286 Johnson Groves Apt. 509_x000a_North Taylor, NH 46331"/>
    <s v="(422)370-4194x752"/>
  </r>
  <r>
    <x v="2901"/>
    <x v="65"/>
    <d v="2024-02-28T10:20:08"/>
    <s v="Idea none test wife."/>
    <n v="6827"/>
    <x v="29"/>
    <s v="Martin"/>
    <s v="Lake Margaretport"/>
    <s v="873 Morales Valley_x000a_West Bradley, OR 62900"/>
    <s v="001-560-088-3411x1236"/>
  </r>
  <r>
    <x v="2902"/>
    <x v="430"/>
    <d v="2024-05-03T02:55:48"/>
    <s v="Property action reflect."/>
    <n v="6137"/>
    <x v="50"/>
    <s v="Lopez"/>
    <s v="Lake John"/>
    <s v="6198 Charles Mountain_x000a_Alexanderside, MO 66282"/>
    <s v="446.133.2175"/>
  </r>
  <r>
    <x v="2903"/>
    <x v="774"/>
    <d v="2024-06-14T23:36:54"/>
    <s v="Yard else rather wall garden already she."/>
    <n v="9436"/>
    <x v="8"/>
    <s v="Sullivan"/>
    <s v="Watsonburgh"/>
    <s v="1407 Shawn Square_x000a_Heatherhaven, PA 84453"/>
    <s v="(142)841-3247x42077"/>
  </r>
  <r>
    <x v="2904"/>
    <x v="845"/>
    <d v="2024-07-23T22:30:40"/>
    <s v="Accept assume relationship create huge draw occur."/>
    <n v="4403"/>
    <x v="328"/>
    <s v="Alexander"/>
    <s v="Christinefort"/>
    <s v="034 Patrick Harbor_x000a_New Steven, MN 29851"/>
    <s v="+1-101-660-5905x799"/>
  </r>
  <r>
    <x v="2905"/>
    <x v="817"/>
    <d v="2024-06-05T03:59:01"/>
    <s v="Wife all see into behavior."/>
    <n v="9225"/>
    <x v="82"/>
    <s v="Shaw"/>
    <s v="New Mariaborough"/>
    <s v="9113 Gregory Place Suite 563_x000a_North Sarahtown, KS 85241"/>
    <s v="724.931.0961"/>
  </r>
  <r>
    <x v="2906"/>
    <x v="505"/>
    <d v="2024-03-31T04:47:09"/>
    <s v="Serve owner your rise."/>
    <n v="2757"/>
    <x v="147"/>
    <s v="Crawford"/>
    <s v="New Mark"/>
    <s v="81137 Jackson Village_x000a_Barnesbury, RI 91421"/>
    <s v="(024)487-2990"/>
  </r>
  <r>
    <x v="2907"/>
    <x v="574"/>
    <d v="2024-04-05T02:58:46"/>
    <s v="With reach open player."/>
    <n v="5644"/>
    <x v="68"/>
    <s v="Wright"/>
    <s v="East Kennethfort"/>
    <s v="2514 Elizabeth Hills_x000a_East Taylorhaven, NY 40521"/>
    <s v="(878)482-6984x865"/>
  </r>
  <r>
    <x v="2908"/>
    <x v="399"/>
    <d v="2024-02-23T07:44:49"/>
    <s v="Trade stock lawyer whom tax might."/>
    <n v="5269"/>
    <x v="3"/>
    <s v="Moon"/>
    <s v="Emilyfort"/>
    <s v="0389 Everett Oval Suite 706_x000a_East Karen, CO 90053"/>
    <s v="778.481.1747x311"/>
  </r>
  <r>
    <x v="2909"/>
    <x v="224"/>
    <d v="2024-01-02T12:17:48"/>
    <s v="Under foreign shoulder hundred sometimes."/>
    <n v="768"/>
    <x v="144"/>
    <s v="Johnson"/>
    <s v="Port Tanyaburgh"/>
    <s v="5957 Collins Plaza_x000a_New Jeffreyborough, MO 40573"/>
    <s v="001-103-351-8636x225"/>
  </r>
  <r>
    <x v="2910"/>
    <x v="943"/>
    <d v="2024-07-15T12:53:02"/>
    <s v="Beyond actually customer provide."/>
    <n v="2796"/>
    <x v="267"/>
    <s v="Pham"/>
    <s v="Brianside"/>
    <s v="70334 Emily Ports Suite 688_x000a_South Christopherhaven, WY 77631"/>
    <s v="370.804.3037x220"/>
  </r>
  <r>
    <x v="2911"/>
    <x v="574"/>
    <d v="2024-01-25T19:29:47"/>
    <s v="She sign guy recent."/>
    <n v="6010"/>
    <x v="68"/>
    <s v="Wright"/>
    <s v="East Kennethfort"/>
    <s v="2514 Elizabeth Hills_x000a_East Taylorhaven, NY 40521"/>
    <s v="(878)482-6984x865"/>
  </r>
  <r>
    <x v="2912"/>
    <x v="641"/>
    <d v="2024-06-24T23:45:44"/>
    <s v="Choice school deal property relate bank wait."/>
    <n v="6424"/>
    <x v="50"/>
    <s v="Maldonado"/>
    <s v="South Rebeccahaven"/>
    <s v="486 Dylan Ridge Apt. 015_x000a_East Stephanieshire, DC 55707"/>
    <s v="2278683737"/>
  </r>
  <r>
    <x v="2913"/>
    <x v="207"/>
    <d v="2024-01-01T02:58:05"/>
    <s v="Real color stand church."/>
    <n v="9652"/>
    <x v="146"/>
    <s v="Wheeler"/>
    <s v="West Robert"/>
    <s v="46044 Phillips Avenue Apt. 013_x000a_Cameronland, AL 21619"/>
    <s v="001-868-705-5677"/>
  </r>
  <r>
    <x v="2914"/>
    <x v="53"/>
    <d v="2024-07-23T20:49:25"/>
    <s v="Their strategy which project."/>
    <n v="3848"/>
    <x v="38"/>
    <s v="Maldonado"/>
    <s v="Port Denise"/>
    <s v="4428 Collins Gateway Apt. 890_x000a_Matthewbury, IN 53315"/>
    <s v="266-828-2169x08550"/>
  </r>
  <r>
    <x v="2915"/>
    <x v="104"/>
    <d v="2024-06-14T21:13:51"/>
    <s v="Boy positive kid campaign."/>
    <n v="1148"/>
    <x v="83"/>
    <s v="Vincent"/>
    <s v="Alexanderbury"/>
    <s v="8427 Johnson Course Apt. 744_x000a_New Chadville, MS 05550"/>
    <s v="+1-463-296-4551x0227"/>
  </r>
  <r>
    <x v="2916"/>
    <x v="518"/>
    <d v="2024-02-22T20:16:34"/>
    <s v="Two various argue various list song."/>
    <n v="8918"/>
    <x v="256"/>
    <s v="Simmons"/>
    <s v="Frychester"/>
    <s v="77484 Eric Plain_x000a_Cunninghamport, MN 04230"/>
    <s v="928-100-8391"/>
  </r>
  <r>
    <x v="2917"/>
    <x v="936"/>
    <d v="2024-06-05T16:01:27"/>
    <s v="Newspaper site field great whether."/>
    <n v="627"/>
    <x v="121"/>
    <s v="Chapman"/>
    <s v="Jeffreyland"/>
    <s v="USNS Summers_x000a_FPO AE 40875"/>
    <s v="+1-942-646-6285"/>
  </r>
  <r>
    <x v="2918"/>
    <x v="550"/>
    <d v="2024-01-30T08:19:31"/>
    <s v="Traditional understand behavior anyone because training result."/>
    <n v="895"/>
    <x v="205"/>
    <s v="Garcia"/>
    <s v="Smithfort"/>
    <s v="3993 Mark Circle Suite 596_x000a_Ellisfurt, MI 38111"/>
    <s v="151.018.3842x414"/>
  </r>
  <r>
    <x v="2919"/>
    <x v="424"/>
    <d v="2024-06-26T20:39:27"/>
    <s v="Order responsibility today top administration."/>
    <n v="4410"/>
    <x v="189"/>
    <s v="Potter"/>
    <s v="New Laura"/>
    <s v="5642 Nicole Glen Suite 060_x000a_South Kimberlyside, ME 67084"/>
    <s v="(461)513-3576"/>
  </r>
  <r>
    <x v="2920"/>
    <x v="239"/>
    <d v="2024-02-12T23:44:44"/>
    <s v="Everybody night hundred actually."/>
    <n v="6298"/>
    <x v="162"/>
    <s v="Duarte"/>
    <s v="North Tracymouth"/>
    <s v="32260 Kendra Place_x000a_East Ginachester, MS 61152"/>
    <s v="001-281-191-3944x34172"/>
  </r>
  <r>
    <x v="2921"/>
    <x v="453"/>
    <d v="2024-01-27T22:58:40"/>
    <s v="Close news although well however of."/>
    <n v="9070"/>
    <x v="181"/>
    <s v="Boyd"/>
    <s v="South Robertfort"/>
    <s v="83998 Jennifer Light Suite 933_x000a_South Jonathan, AL 98319"/>
    <s v="+1-572-315-5906x8594"/>
  </r>
  <r>
    <x v="2922"/>
    <x v="438"/>
    <d v="2024-07-31T09:43:16"/>
    <s v="Thought produce as tough executive put."/>
    <n v="3539"/>
    <x v="132"/>
    <s v="Bates"/>
    <s v="Burgessport"/>
    <s v="230 James Ramp_x000a_Skinnerburgh, PA 88755"/>
    <s v="001-476-721-3184x43445"/>
  </r>
  <r>
    <x v="2923"/>
    <x v="640"/>
    <d v="2024-05-19T12:57:49"/>
    <s v="Up per myself try two."/>
    <n v="7835"/>
    <x v="286"/>
    <s v="Holland"/>
    <s v="Lake Christopherview"/>
    <s v="87457 Mark Dale Apt. 115_x000a_New James, NE 75785"/>
    <s v="+1-451-409-7164x93483"/>
  </r>
  <r>
    <x v="2924"/>
    <x v="575"/>
    <d v="2024-05-10T09:12:53"/>
    <s v="Beyond face test author break foreign executive."/>
    <n v="3980"/>
    <x v="272"/>
    <s v="James"/>
    <s v="Lake Josephburgh"/>
    <s v="58237 Darius Shoal_x000a_North Susanchester, DC 26894"/>
    <s v="+1-744-356-7477x94980"/>
  </r>
  <r>
    <x v="2925"/>
    <x v="24"/>
    <d v="2024-05-31T07:47:48"/>
    <s v="Authority he who."/>
    <n v="4704"/>
    <x v="23"/>
    <s v="Adams"/>
    <s v="Doughertyhaven"/>
    <s v="721 Lauren Brook Apt. 187_x000a_Michelleburgh, MI 38031"/>
    <s v="(254)530-7960x63039"/>
  </r>
  <r>
    <x v="2926"/>
    <x v="696"/>
    <d v="2024-03-29T11:48:38"/>
    <s v="Vote region week choose remember employee."/>
    <n v="5323"/>
    <x v="55"/>
    <s v="Glover"/>
    <s v="Lopezville"/>
    <s v="69139 Dunlap Pike Suite 056_x000a_Port Davidbury, CT 01078"/>
    <s v="001-053-605-5886x0746"/>
  </r>
  <r>
    <x v="2927"/>
    <x v="74"/>
    <d v="2024-04-12T17:47:42"/>
    <s v="Health computer every kid together."/>
    <n v="4346"/>
    <x v="61"/>
    <s v="Herring"/>
    <s v="Lake Kimberlyfurt"/>
    <s v="54909 Lee Island Apt. 689_x000a_North Markmouth, NJ 22022"/>
    <s v="9094577336"/>
  </r>
  <r>
    <x v="2928"/>
    <x v="737"/>
    <d v="2024-03-26T04:40:13"/>
    <s v="Here carry condition result official add."/>
    <n v="7514"/>
    <x v="231"/>
    <s v="Spencer"/>
    <s v="North Heatherview"/>
    <s v="7808 Ashley Pike Suite 337_x000a_Brianton, AR 15298"/>
    <s v="(689)522-4708x39887"/>
  </r>
  <r>
    <x v="2929"/>
    <x v="413"/>
    <d v="2024-07-03T19:36:58"/>
    <s v="Will deal probably husband successful big character measure."/>
    <n v="3978"/>
    <x v="228"/>
    <s v="Martinez"/>
    <s v="New Gary"/>
    <s v="Unit 8193 Box 5439_x000a_DPO AP 57521"/>
    <s v="+1-282-569-1332"/>
  </r>
  <r>
    <x v="2930"/>
    <x v="531"/>
    <d v="2024-08-04T07:22:54"/>
    <s v="Yes food line."/>
    <n v="6335"/>
    <x v="145"/>
    <s v="Walker"/>
    <s v="Lake Markland"/>
    <s v="32454 Brian Avenue_x000a_South Ryanport, LA 39674"/>
    <s v="001-657-060-9430"/>
  </r>
  <r>
    <x v="2931"/>
    <x v="857"/>
    <d v="2024-03-30T14:59:35"/>
    <s v="Capital go account individual."/>
    <n v="9354"/>
    <x v="275"/>
    <s v="Clark"/>
    <s v="Port Carlos"/>
    <s v="2658 Audrey Ports_x000a_Robertberg, WY 90474"/>
    <s v="001-912-589-3987x14320"/>
  </r>
  <r>
    <x v="2932"/>
    <x v="233"/>
    <d v="2024-04-23T23:46:07"/>
    <s v="Attack station short house board."/>
    <n v="5882"/>
    <x v="158"/>
    <s v="Anderson"/>
    <s v="New Robert"/>
    <s v="7790 Contreras Alley Apt. 817_x000a_Joshuaton, WA 83916"/>
    <s v="(331)674-8354x146"/>
  </r>
  <r>
    <x v="2933"/>
    <x v="377"/>
    <d v="2024-01-16T15:22:17"/>
    <s v="We provide enter cultural."/>
    <n v="787"/>
    <x v="219"/>
    <s v="Castillo"/>
    <s v="Kellystad"/>
    <s v="6868 King Turnpike Suite 869_x000a_North Ronald, KS 65407"/>
    <s v="(262)860-3393"/>
  </r>
  <r>
    <x v="2934"/>
    <x v="886"/>
    <d v="2024-01-14T15:18:12"/>
    <s v="Direction surface somebody agent."/>
    <n v="6479"/>
    <x v="78"/>
    <s v="Dixon"/>
    <s v="Timothytown"/>
    <s v="1454 Smith Row_x000a_Port Melissashire, WA 30695"/>
    <s v="668-605-0618x045"/>
  </r>
  <r>
    <x v="2935"/>
    <x v="609"/>
    <d v="2024-07-12T17:09:57"/>
    <s v="Wife choose treat free try enough month."/>
    <n v="3904"/>
    <x v="242"/>
    <s v="Cordova"/>
    <s v="Cabrerastad"/>
    <s v="758 Jones Club_x000a_Phelpsbury, WY 43574"/>
    <s v="292-402-3258"/>
  </r>
  <r>
    <x v="2936"/>
    <x v="301"/>
    <d v="2024-03-09T10:51:42"/>
    <s v="Mouth himself stand successful."/>
    <n v="5159"/>
    <x v="42"/>
    <s v="Parker"/>
    <s v="Marthaside"/>
    <s v="5485 Kennedy Falls Suite 701_x000a_New Elizabethhaven, SD 43558"/>
    <s v="0987528739"/>
  </r>
  <r>
    <x v="2937"/>
    <x v="720"/>
    <d v="2024-01-02T03:06:48"/>
    <s v="We agent individual especially."/>
    <n v="6891"/>
    <x v="59"/>
    <s v="West"/>
    <s v="Lake Markbury"/>
    <s v="505 Wanda Well_x000a_Landrychester, NM 86481"/>
    <s v="(904)596-0964x5524"/>
  </r>
  <r>
    <x v="2938"/>
    <x v="405"/>
    <d v="2024-03-09T18:09:22"/>
    <s v="Sea sport class."/>
    <n v="6286"/>
    <x v="83"/>
    <s v="Wilson"/>
    <s v="New Andrea"/>
    <s v="USNS Rich_x000a_FPO AA 73191"/>
    <s v="001-972-799-8717x82536"/>
  </r>
  <r>
    <x v="2939"/>
    <x v="944"/>
    <d v="2024-06-09T13:38:50"/>
    <s v="Executive high move leave pattern."/>
    <n v="5040"/>
    <x v="176"/>
    <s v="Anderson"/>
    <s v="New Henryside"/>
    <s v="2665 Brenda Knoll Suite 025_x000a_Katherinestad, NV 03750"/>
    <s v="+1-018-813-5333"/>
  </r>
  <r>
    <x v="2940"/>
    <x v="887"/>
    <d v="2024-06-12T07:03:11"/>
    <s v="Movement large machine particular ready technology."/>
    <n v="7306"/>
    <x v="15"/>
    <s v="Clark"/>
    <s v="Robertsborough"/>
    <s v="18770 Mosley Valleys_x000a_Parkshire, AK 36030"/>
    <s v="001-267-497-7422x705"/>
  </r>
  <r>
    <x v="2941"/>
    <x v="912"/>
    <d v="2024-04-14T13:50:03"/>
    <s v="Everybody democratic carry pressure turn."/>
    <n v="9895"/>
    <x v="50"/>
    <s v="Martin"/>
    <s v="Jameston"/>
    <s v="45662 Paula Hills_x000a_East Jennifer, KS 12011"/>
    <s v="759-537-0236x24524"/>
  </r>
  <r>
    <x v="2942"/>
    <x v="627"/>
    <d v="2024-07-20T16:13:31"/>
    <s v="Green defense line ability list."/>
    <n v="5246"/>
    <x v="132"/>
    <s v="Berger"/>
    <s v="Jimenezview"/>
    <s v="9377 Billy Prairie_x000a_Lake Markmouth, ME 57865"/>
    <s v="+1-958-385-3380x2604"/>
  </r>
  <r>
    <x v="2943"/>
    <x v="211"/>
    <d v="2024-02-03T03:20:25"/>
    <s v="Wonder certainly authority maintain yard."/>
    <n v="9817"/>
    <x v="149"/>
    <s v="Stein"/>
    <s v="Lake Emmaville"/>
    <s v="4923 White Coves Suite 997_x000a_Wilsonbury, NH 36939"/>
    <s v="001-849-351-1424x63237"/>
  </r>
  <r>
    <x v="2944"/>
    <x v="264"/>
    <d v="2024-04-08T02:08:40"/>
    <s v="Trouble cell how where finish seat military against."/>
    <n v="7536"/>
    <x v="42"/>
    <s v="Martinez"/>
    <s v="East Thomasland"/>
    <s v="062 Pennington Corner Apt. 794_x000a_South Michaelview, WA 36743"/>
    <s v="001-507-537-6704"/>
  </r>
  <r>
    <x v="2945"/>
    <x v="590"/>
    <d v="2024-08-25T06:22:40"/>
    <s v="Despite popular reach among recognize."/>
    <n v="9976"/>
    <x v="17"/>
    <s v="Woodard"/>
    <s v="Lake Scottville"/>
    <s v="75508 Miller Stravenue Suite 330_x000a_South Angelamouth, UT 32687"/>
    <s v="001-309-728-8524x98527"/>
  </r>
  <r>
    <x v="2946"/>
    <x v="764"/>
    <d v="2024-07-11T22:15:53"/>
    <s v="Put here safe marriage community."/>
    <n v="2703"/>
    <x v="248"/>
    <s v="Benjamin"/>
    <s v="New Taylor"/>
    <s v="3510 Alvarez View Suite 826_x000a_East Dawn, WV 72881"/>
    <s v="023-622-1281x2339"/>
  </r>
  <r>
    <x v="2947"/>
    <x v="745"/>
    <d v="2024-08-06T20:18:59"/>
    <s v="Leader sense religious program dark."/>
    <n v="383"/>
    <x v="4"/>
    <s v="Reed"/>
    <s v="Phillipburgh"/>
    <s v="86667 Perry Divide_x000a_Richardsonmouth, MT 88879"/>
    <s v="435.767.5557x754"/>
  </r>
  <r>
    <x v="2948"/>
    <x v="258"/>
    <d v="2024-05-25T00:00:49"/>
    <s v="Investment throughout eye partner."/>
    <n v="6603"/>
    <x v="139"/>
    <s v="Sims"/>
    <s v="Andrealand"/>
    <s v="692 Johnson Lane Apt. 861_x000a_Lorimouth, NM 03837"/>
    <s v="6506236777"/>
  </r>
  <r>
    <x v="2949"/>
    <x v="433"/>
    <d v="2024-03-05T21:44:30"/>
    <s v="Unit foot success dog."/>
    <n v="3147"/>
    <x v="235"/>
    <s v="Flores"/>
    <s v="Suttonchester"/>
    <s v="USNV Smith_x000a_FPO AA 20413"/>
    <s v="+1-379-378-5703x45866"/>
  </r>
  <r>
    <x v="2950"/>
    <x v="805"/>
    <d v="2024-07-30T05:37:23"/>
    <s v="Nearly often three be discussion laugh."/>
    <n v="2860"/>
    <x v="320"/>
    <s v="Gonzalez"/>
    <s v="Deanchester"/>
    <s v="6168 Mendoza Crest Apt. 182_x000a_Yangmouth, NH 09657"/>
    <s v="746.172.6835"/>
  </r>
  <r>
    <x v="2951"/>
    <x v="661"/>
    <d v="2024-04-10T22:41:15"/>
    <s v="Second forward class forward address never push."/>
    <n v="4030"/>
    <x v="81"/>
    <s v="Edwards"/>
    <s v="Lake William"/>
    <s v="6115 Perkins Coves Apt. 514_x000a_East Donnachester, TN 48419"/>
    <s v="+1-379-094-5573x93082"/>
  </r>
  <r>
    <x v="2952"/>
    <x v="598"/>
    <d v="2024-01-04T07:42:34"/>
    <s v="Table over seat southern minute music night agent."/>
    <n v="1684"/>
    <x v="277"/>
    <s v="Forbes"/>
    <s v="Laurashire"/>
    <s v="29988 Kevin Way_x000a_Larryshire, ID 01387"/>
    <s v="897-595-9682x78615"/>
  </r>
  <r>
    <x v="2953"/>
    <x v="698"/>
    <d v="2024-08-14T19:41:59"/>
    <s v="Operation couple hotel where look."/>
    <n v="2749"/>
    <x v="229"/>
    <s v="Olsen"/>
    <s v="Port Jesseside"/>
    <s v="0826 Kevin Points Apt. 353_x000a_West Bridgetchester, RI 12214"/>
    <s v="016-939-5152x36867"/>
  </r>
  <r>
    <x v="2954"/>
    <x v="764"/>
    <d v="2024-07-09T17:57:47"/>
    <s v="Newspaper at station someone."/>
    <n v="288"/>
    <x v="248"/>
    <s v="Benjamin"/>
    <s v="New Taylor"/>
    <s v="3510 Alvarez View Suite 826_x000a_East Dawn, WV 72881"/>
    <s v="023-622-1281x2339"/>
  </r>
  <r>
    <x v="2955"/>
    <x v="802"/>
    <d v="2024-05-31T23:10:21"/>
    <s v="War bed million series member age."/>
    <n v="6047"/>
    <x v="15"/>
    <s v="Walker"/>
    <s v="Snowton"/>
    <s v="535 Jade Square Apt. 147_x000a_Milesside, AL 79250"/>
    <s v="0650918863"/>
  </r>
  <r>
    <x v="2956"/>
    <x v="632"/>
    <d v="2024-02-03T08:36:11"/>
    <s v="All after commercial machine beat state want."/>
    <n v="542"/>
    <x v="289"/>
    <s v="Jones"/>
    <s v="New Saraside"/>
    <s v="PSC 7438, Box 9156_x000a_APO AP 57305"/>
    <s v="918.117.6748x5229"/>
  </r>
  <r>
    <x v="2957"/>
    <x v="687"/>
    <d v="2024-03-28T09:56:50"/>
    <s v="Author system few."/>
    <n v="4754"/>
    <x v="13"/>
    <s v="Thomas"/>
    <s v="Lake Dannyfurt"/>
    <s v="96167 Elizabeth Hollow Apt. 737_x000a_North Anne, NM 17642"/>
    <s v="6495575184"/>
  </r>
  <r>
    <x v="2958"/>
    <x v="186"/>
    <d v="2024-07-27T17:40:34"/>
    <s v="Research later increase paper put contain behavior."/>
    <n v="8020"/>
    <x v="135"/>
    <s v="Davis"/>
    <s v="Port Tyler"/>
    <s v="78275 Lyons Islands_x000a_West Stephenborough, ID 78907"/>
    <s v="+1-092-033-8696"/>
  </r>
  <r>
    <x v="2959"/>
    <x v="603"/>
    <d v="2024-07-25T19:02:21"/>
    <s v="Summer yard system across rich."/>
    <n v="4912"/>
    <x v="35"/>
    <s v="Hall"/>
    <s v="Salazarport"/>
    <s v="Unit 5450 Box 7219_x000a_DPO AA 51454"/>
    <s v="+1-956-051-6040x50764"/>
  </r>
  <r>
    <x v="2960"/>
    <x v="788"/>
    <d v="2024-09-02T09:09:51"/>
    <s v="Keep win public marriage among."/>
    <n v="7080"/>
    <x v="318"/>
    <s v="Boyd"/>
    <s v="South Kimberly"/>
    <s v="27651 Hughes Village Apt. 518_x000a_Jeremyland, AL 30564"/>
    <s v="(148)969-3261x2715"/>
  </r>
  <r>
    <x v="2961"/>
    <x v="279"/>
    <d v="2024-05-05T23:50:19"/>
    <s v="Much week statement none business official argue."/>
    <n v="9216"/>
    <x v="180"/>
    <s v="Johnson"/>
    <s v="Lake Andrewport"/>
    <s v="196 Kristy Unions Suite 472_x000a_Elizabethhaven, TX 41950"/>
    <s v="252.903.0821"/>
  </r>
  <r>
    <x v="2962"/>
    <x v="139"/>
    <d v="2024-03-12T19:30:43"/>
    <s v="Resource too movie station relationship hotel."/>
    <n v="7669"/>
    <x v="82"/>
    <s v="Chan"/>
    <s v="Elizabethside"/>
    <s v="48585 Melton Turnpike_x000a_West Steve, WI 46631"/>
    <s v="662-019-8146x131"/>
  </r>
  <r>
    <x v="2963"/>
    <x v="945"/>
    <d v="2024-06-02T02:43:04"/>
    <s v="Accept pressure any design beyond economy respond."/>
    <n v="7910"/>
    <x v="152"/>
    <s v="Le"/>
    <s v="Judithhaven"/>
    <s v="3763 Leslie Trail Suite 683_x000a_Richardsmouth, ND 25703"/>
    <s v="186-985-2002x9789"/>
  </r>
  <r>
    <x v="2964"/>
    <x v="731"/>
    <d v="2024-07-16T04:35:46"/>
    <s v="Green eye social they impact either."/>
    <n v="9882"/>
    <x v="16"/>
    <s v="Smith"/>
    <s v="North Christopherfort"/>
    <s v="7267 Morris Run Suite 471_x000a_Ramirezfort, TX 77978"/>
    <s v="159-383-6676x243"/>
  </r>
  <r>
    <x v="2965"/>
    <x v="155"/>
    <d v="2024-05-03T01:36:47"/>
    <s v="Common hundred crime crime."/>
    <n v="7322"/>
    <x v="20"/>
    <s v="Miller"/>
    <s v="Jaybury"/>
    <s v="60882 Laura Causeway_x000a_Andersonshire, NY 84360"/>
    <s v="+1-225-177-0162x91073"/>
  </r>
  <r>
    <x v="2966"/>
    <x v="404"/>
    <d v="2024-03-12T01:38:54"/>
    <s v="Conference edge until course."/>
    <n v="1860"/>
    <x v="227"/>
    <s v="Higgins"/>
    <s v="Barnesshire"/>
    <s v="Unit 7144 Box 7141_x000a_DPO AA 26916"/>
    <s v="952.004.9149"/>
  </r>
  <r>
    <x v="2967"/>
    <x v="475"/>
    <d v="2024-08-08T12:09:29"/>
    <s v="Stop goal gun board back."/>
    <n v="2713"/>
    <x v="13"/>
    <s v="Hill"/>
    <s v="North Connor"/>
    <s v="525 Anthony Ferry Suite 196_x000a_Danielsshire, RI 09588"/>
    <s v="517.143.5940"/>
  </r>
  <r>
    <x v="2968"/>
    <x v="777"/>
    <d v="2024-02-23T21:39:34"/>
    <s v="Lose study specific bank college whose."/>
    <n v="1590"/>
    <x v="251"/>
    <s v="Green"/>
    <s v="Martinezfurt"/>
    <s v="62066 Cohen Bridge Suite 532_x000a_Port Alexandra, PA 34883"/>
    <s v="(518)565-8736"/>
  </r>
  <r>
    <x v="2969"/>
    <x v="84"/>
    <d v="2024-05-22T12:54:45"/>
    <s v="Onto worker much plan."/>
    <n v="1223"/>
    <x v="68"/>
    <s v="Cox"/>
    <s v="Victorfurt"/>
    <s v="Unit 0677 Box 1701_x000a_DPO AP 23229"/>
    <s v="881.798.2453x901"/>
  </r>
  <r>
    <x v="2970"/>
    <x v="115"/>
    <d v="2024-06-13T10:04:48"/>
    <s v="Prepare game cause go season already statement."/>
    <n v="8832"/>
    <x v="91"/>
    <s v="Johnson"/>
    <s v="Port Rebeccafurt"/>
    <s v="47837 Poole Curve_x000a_East Michael, NV 29258"/>
    <s v="161.118.5156x4876"/>
  </r>
  <r>
    <x v="2971"/>
    <x v="196"/>
    <d v="2024-05-27T15:57:09"/>
    <s v="Reach accept western street lawyer."/>
    <n v="863"/>
    <x v="141"/>
    <s v="Johnson"/>
    <s v="Lake Daniel"/>
    <s v="6673 Melvin Via_x000a_South David, MI 10689"/>
    <s v="931.921.6699x85087"/>
  </r>
  <r>
    <x v="2972"/>
    <x v="469"/>
    <d v="2024-05-15T01:47:27"/>
    <s v="Move loss husband between west social least."/>
    <n v="3250"/>
    <x v="145"/>
    <s v="Madden"/>
    <s v="Bradleyburgh"/>
    <s v="Unit 3925 Box 3761_x000a_DPO AP 00713"/>
    <s v="242.545.5400x1799"/>
  </r>
  <r>
    <x v="2973"/>
    <x v="270"/>
    <d v="2024-01-18T05:49:45"/>
    <s v="Whatever central about daughter quality simple food."/>
    <n v="2706"/>
    <x v="176"/>
    <s v="Bell"/>
    <s v="Bakerberg"/>
    <s v="2082 Brenda Harbors_x000a_Vasquezfort, AL 58728"/>
    <s v="+1-059-583-0359x825"/>
  </r>
  <r>
    <x v="2974"/>
    <x v="348"/>
    <d v="2024-03-07T01:45:30"/>
    <s v="Phone artist keep pull."/>
    <n v="5163"/>
    <x v="76"/>
    <s v="Terrell"/>
    <s v="New Coryburgh"/>
    <s v="71163 Johnson Greens_x000a_West Bridgetside, ND 11818"/>
    <s v="+1-587-515-0522x41715"/>
  </r>
  <r>
    <x v="2975"/>
    <x v="241"/>
    <d v="2024-05-13T07:57:52"/>
    <s v="Prevent character professor today officer officer."/>
    <n v="2189"/>
    <x v="163"/>
    <s v="Taylor"/>
    <s v="New Dana"/>
    <s v="074 Devin Plains Apt. 860_x000a_Evansstad, RI 93436"/>
    <s v="001-630-642-7621"/>
  </r>
  <r>
    <x v="2976"/>
    <x v="474"/>
    <d v="2024-03-30T21:11:42"/>
    <s v="Feeling certain use."/>
    <n v="8219"/>
    <x v="132"/>
    <s v="Bailey"/>
    <s v="New Michelleview"/>
    <s v="60316 Donna Port_x000a_North Stephenland, WY 05486"/>
    <s v="149-227-8648x2221"/>
  </r>
  <r>
    <x v="2977"/>
    <x v="667"/>
    <d v="2024-04-26T19:09:37"/>
    <s v="Page treatment war every."/>
    <n v="4698"/>
    <x v="86"/>
    <s v="Powell"/>
    <s v="New Sarabury"/>
    <s v="92388 Ellis Lodge Apt. 618_x000a_Scottchester, GA 43531"/>
    <s v="327.083.1846"/>
  </r>
  <r>
    <x v="2978"/>
    <x v="718"/>
    <d v="2024-08-02T22:48:25"/>
    <s v="Character feel television southern game act after artist."/>
    <n v="7842"/>
    <x v="242"/>
    <s v="Goodwin"/>
    <s v="Williamsborough"/>
    <s v="43530 Obrien Ridges_x000a_Joymouth, FL 81695"/>
    <s v="209-724-2465"/>
  </r>
  <r>
    <x v="2979"/>
    <x v="494"/>
    <d v="2024-04-14T01:50:47"/>
    <s v="Growth experience up hard part score."/>
    <n v="206"/>
    <x v="50"/>
    <s v="Palmer"/>
    <s v="New Steven"/>
    <s v="2148 Wiggins Canyon_x000a_New James, AZ 63681"/>
    <s v="885-165-4975"/>
  </r>
  <r>
    <x v="2980"/>
    <x v="10"/>
    <d v="2024-06-17T23:25:42"/>
    <s v="Truth reason only gun stage heart ahead."/>
    <n v="7913"/>
    <x v="10"/>
    <s v="Collins"/>
    <s v="Port Jocelynside"/>
    <s v="441 Trevor Pines_x000a_Halebury, NE 29118"/>
    <s v="916-227-5836x8384"/>
  </r>
  <r>
    <x v="2981"/>
    <x v="805"/>
    <d v="2024-06-03T13:51:35"/>
    <s v="Cold fire Republican resource significant out director."/>
    <n v="6544"/>
    <x v="320"/>
    <s v="Gonzalez"/>
    <s v="Deanchester"/>
    <s v="6168 Mendoza Crest Apt. 182_x000a_Yangmouth, NH 09657"/>
    <s v="746.172.6835"/>
  </r>
  <r>
    <x v="2982"/>
    <x v="308"/>
    <d v="2024-03-02T06:32:32"/>
    <s v="Them college raise safe admit job."/>
    <n v="4441"/>
    <x v="191"/>
    <s v="Neal"/>
    <s v="Francisville"/>
    <s v="70287 Johnathan Gardens Apt. 898_x000a_Randallland, OK 77368"/>
    <s v="2496372161"/>
  </r>
  <r>
    <x v="2983"/>
    <x v="346"/>
    <d v="2024-07-05T04:55:30"/>
    <s v="Fund lawyer bag new."/>
    <n v="8145"/>
    <x v="1"/>
    <s v="Sloan"/>
    <s v="Lake James"/>
    <s v="54818 Smith Motorway Apt. 644_x000a_New Kelly, KS 86858"/>
    <s v="599-006-2234x888"/>
  </r>
  <r>
    <x v="2984"/>
    <x v="527"/>
    <d v="2024-02-09T03:25:36"/>
    <s v="Money word along up take still."/>
    <n v="3166"/>
    <x v="248"/>
    <s v="Kent"/>
    <s v="Crosbyside"/>
    <s v="55530 Adam Rapid_x000a_North Tony, GA 38549"/>
    <s v="(912)676-4953x095"/>
  </r>
  <r>
    <x v="2985"/>
    <x v="729"/>
    <d v="2024-05-11T19:45:52"/>
    <s v="Idea dream car without economy."/>
    <n v="7214"/>
    <x v="138"/>
    <s v="Harris"/>
    <s v="Port Teresashire"/>
    <s v="58193 Katie Garden_x000a_Port Steve, CT 30453"/>
    <s v="+1-876-470-5715"/>
  </r>
  <r>
    <x v="2986"/>
    <x v="509"/>
    <d v="2024-05-11T09:18:20"/>
    <s v="Seem baby third."/>
    <n v="8528"/>
    <x v="228"/>
    <s v="Hughes"/>
    <s v="Hawkinsstad"/>
    <s v="039 Morris Corner_x000a_Brownton, DE 74396"/>
    <s v="899-191-7363x01353"/>
  </r>
  <r>
    <x v="2987"/>
    <x v="525"/>
    <d v="2024-01-02T22:05:07"/>
    <s v="Easy risk exactly data rise section school."/>
    <n v="3936"/>
    <x v="20"/>
    <s v="Roberts"/>
    <s v="East Charles"/>
    <s v="88141 Collins Corners Suite 633_x000a_Brownland, AZ 44211"/>
    <s v="8061954398"/>
  </r>
  <r>
    <x v="2988"/>
    <x v="793"/>
    <d v="2024-08-12T12:40:31"/>
    <s v="Response hair garden mother."/>
    <n v="5001"/>
    <x v="177"/>
    <s v="Davidson"/>
    <s v="Brownborough"/>
    <s v="34075 Johnson Keys Apt. 592_x000a_Lake Barbaraton, RI 26624"/>
    <s v="144-852-6940"/>
  </r>
  <r>
    <x v="2989"/>
    <x v="596"/>
    <d v="2024-07-30T20:51:04"/>
    <s v="Hotel teacher eight forget."/>
    <n v="8870"/>
    <x v="275"/>
    <s v="Yang"/>
    <s v="New Shannon"/>
    <s v="44818 Mcdonald Prairie_x000a_Gutierrezborough, MS 44216"/>
    <s v="(948)510-5309x68065"/>
  </r>
  <r>
    <x v="2990"/>
    <x v="485"/>
    <d v="2024-02-28T23:06:11"/>
    <s v="Low work buy on knowledge measure."/>
    <n v="1134"/>
    <x v="174"/>
    <s v="Lamb"/>
    <s v="New Nicoleland"/>
    <s v="7231 Murillo Pines Apt. 646_x000a_Kevinmouth, HI 62295"/>
    <s v="001-332-749-7846x472"/>
  </r>
  <r>
    <x v="2991"/>
    <x v="716"/>
    <d v="2024-04-25T09:00:45"/>
    <s v="Kind spend reality."/>
    <n v="6680"/>
    <x v="244"/>
    <s v="Larson"/>
    <s v="Port Amandashire"/>
    <s v="9832 Jackson Courts_x000a_Baileyborough, CO 98836"/>
    <s v="584-923-4447x7130"/>
  </r>
  <r>
    <x v="2992"/>
    <x v="284"/>
    <d v="2024-09-02T02:08:29"/>
    <s v="Other player such practice step end."/>
    <n v="8261"/>
    <x v="8"/>
    <s v="Small"/>
    <s v="Brianfurt"/>
    <s v="766 Carlos Valleys Apt. 208_x000a_South Alexis, SC 70468"/>
    <s v="001-875-734-2137x80685"/>
  </r>
  <r>
    <x v="2993"/>
    <x v="481"/>
    <d v="2024-05-17T03:24:31"/>
    <s v="Former leave box movie own plan floor."/>
    <n v="8895"/>
    <x v="32"/>
    <s v="Riley"/>
    <s v="Wandashire"/>
    <s v="6206 Evans Unions_x000a_Port Emma, NC 65690"/>
    <s v="+1-899-793-5951x75802"/>
  </r>
  <r>
    <x v="2994"/>
    <x v="492"/>
    <d v="2024-04-21T19:02:10"/>
    <s v="High understand room minute others."/>
    <n v="7282"/>
    <x v="12"/>
    <s v="Bowen"/>
    <s v="New Gabrielle"/>
    <s v="772 Kyle Views Apt. 118_x000a_Kaufmanstad, OK 69462"/>
    <s v="(877)200-6823"/>
  </r>
  <r>
    <x v="2995"/>
    <x v="511"/>
    <d v="2024-06-18T06:11:29"/>
    <s v="Line institution agency against it boy walk."/>
    <n v="6226"/>
    <x v="185"/>
    <s v="Carter"/>
    <s v="Craigtown"/>
    <s v="9647 Adams Corner_x000a_South Candicefurt, IN 43368"/>
    <s v="001-621-056-8655x1827"/>
  </r>
  <r>
    <x v="2996"/>
    <x v="98"/>
    <d v="2024-06-19T00:53:02"/>
    <s v="Deep American manager thousand."/>
    <n v="5805"/>
    <x v="20"/>
    <s v="King"/>
    <s v="Cannonburgh"/>
    <s v="201 Cynthia Green_x000a_Woodsside, NM 78835"/>
    <s v="(241)819-2849x42095"/>
  </r>
  <r>
    <x v="2997"/>
    <x v="515"/>
    <d v="2024-01-15T06:35:27"/>
    <s v="Interest herself upon likely."/>
    <n v="7295"/>
    <x v="160"/>
    <s v="Clark"/>
    <s v="South Ericchester"/>
    <s v="43529 Marshall Vista Suite 504_x000a_Tinaview, MS 64168"/>
    <s v="324.266.5948"/>
  </r>
  <r>
    <x v="2998"/>
    <x v="217"/>
    <d v="2024-01-04T11:54:36"/>
    <s v="Prove ever outside purpose."/>
    <n v="5768"/>
    <x v="57"/>
    <s v="Estrada"/>
    <s v="Nathanielfurt"/>
    <s v="616 Martin Mountains Apt. 493_x000a_Kristinside, ID 10232"/>
    <s v="(706)477-9819"/>
  </r>
  <r>
    <x v="2999"/>
    <x v="9"/>
    <d v="2024-08-30T23:26:48"/>
    <s v="Speak stand affect improve physical under feeling."/>
    <n v="2747"/>
    <x v="9"/>
    <s v="Douglas"/>
    <s v="Katherinefurt"/>
    <s v="Unit 9773 Box 3212_x000a_DPO AE 07654"/>
    <s v="963-367-1053x14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1D0BC-C0E9-4568-93DE-03D2639047F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3004" firstHeaderRow="1" firstDataRow="1" firstDataCol="3"/>
  <pivotFields count="10">
    <pivotField axis="axisRow" compact="0" outline="0" showAll="0" defaultSubtotal="0">
      <items count="3000">
        <item x="0"/>
        <item x="3"/>
        <item x="4"/>
        <item x="6"/>
        <item x="10"/>
        <item x="14"/>
        <item x="15"/>
        <item x="19"/>
        <item x="22"/>
        <item x="26"/>
        <item x="32"/>
        <item x="36"/>
        <item x="40"/>
        <item x="43"/>
        <item x="48"/>
        <item x="53"/>
        <item x="55"/>
        <item x="51"/>
        <item x="58"/>
        <item x="61"/>
        <item x="63"/>
        <item x="67"/>
        <item x="69"/>
        <item x="72"/>
        <item x="73"/>
        <item x="77"/>
        <item x="78"/>
        <item x="83"/>
        <item x="84"/>
        <item x="85"/>
        <item x="88"/>
        <item x="90"/>
        <item x="94"/>
        <item x="97"/>
        <item x="99"/>
        <item x="101"/>
        <item x="102"/>
        <item x="104"/>
        <item x="105"/>
        <item x="107"/>
        <item x="111"/>
        <item x="114"/>
        <item x="117"/>
        <item x="119"/>
        <item x="120"/>
        <item x="123"/>
        <item x="128"/>
        <item x="130"/>
        <item x="24"/>
        <item x="134"/>
        <item x="138"/>
        <item x="142"/>
        <item x="144"/>
        <item x="145"/>
        <item x="152"/>
        <item x="154"/>
        <item x="157"/>
        <item x="161"/>
        <item x="166"/>
        <item x="167"/>
        <item x="169"/>
        <item x="21"/>
        <item x="173"/>
        <item x="178"/>
        <item x="179"/>
        <item x="182"/>
        <item x="184"/>
        <item x="187"/>
        <item x="190"/>
        <item x="192"/>
        <item x="195"/>
        <item x="180"/>
        <item x="198"/>
        <item x="201"/>
        <item x="203"/>
        <item x="205"/>
        <item x="206"/>
        <item x="211"/>
        <item x="213"/>
        <item x="219"/>
        <item x="224"/>
        <item x="25"/>
        <item x="225"/>
        <item x="227"/>
        <item x="150"/>
        <item x="232"/>
        <item x="234"/>
        <item x="238"/>
        <item x="240"/>
        <item x="242"/>
        <item x="243"/>
        <item x="245"/>
        <item x="248"/>
        <item x="250"/>
        <item x="253"/>
        <item x="256"/>
        <item x="262"/>
        <item x="265"/>
        <item x="20"/>
        <item x="269"/>
        <item x="207"/>
        <item x="273"/>
        <item x="266"/>
        <item x="276"/>
        <item x="208"/>
        <item x="280"/>
        <item x="281"/>
        <item x="283"/>
        <item x="285"/>
        <item x="289"/>
        <item x="204"/>
        <item x="294"/>
        <item x="296"/>
        <item x="297"/>
        <item x="42"/>
        <item x="300"/>
        <item x="277"/>
        <item x="303"/>
        <item x="304"/>
        <item x="305"/>
        <item x="309"/>
        <item x="310"/>
        <item x="312"/>
        <item x="313"/>
        <item x="316"/>
        <item x="321"/>
        <item x="325"/>
        <item x="329"/>
        <item x="330"/>
        <item x="334"/>
        <item x="322"/>
        <item x="339"/>
        <item x="341"/>
        <item x="344"/>
        <item x="347"/>
        <item x="147"/>
        <item x="348"/>
        <item x="350"/>
        <item x="352"/>
        <item x="357"/>
        <item x="214"/>
        <item x="5"/>
        <item x="327"/>
        <item x="342"/>
        <item x="86"/>
        <item x="270"/>
        <item x="228"/>
        <item x="365"/>
        <item x="368"/>
        <item x="370"/>
        <item x="376"/>
        <item x="377"/>
        <item x="380"/>
        <item x="381"/>
        <item x="383"/>
        <item x="387"/>
        <item x="390"/>
        <item x="394"/>
        <item x="395"/>
        <item x="16"/>
        <item x="399"/>
        <item x="136"/>
        <item x="403"/>
        <item x="407"/>
        <item x="408"/>
        <item x="290"/>
        <item x="409"/>
        <item x="412"/>
        <item x="212"/>
        <item x="415"/>
        <item x="417"/>
        <item x="420"/>
        <item x="422"/>
        <item x="424"/>
        <item x="425"/>
        <item x="52"/>
        <item x="385"/>
        <item x="426"/>
        <item x="17"/>
        <item x="429"/>
        <item x="433"/>
        <item x="435"/>
        <item x="320"/>
        <item x="438"/>
        <item x="443"/>
        <item x="181"/>
        <item x="388"/>
        <item x="444"/>
        <item x="448"/>
        <item x="449"/>
        <item x="450"/>
        <item x="454"/>
        <item x="456"/>
        <item x="404"/>
        <item x="66"/>
        <item x="461"/>
        <item x="465"/>
        <item x="467"/>
        <item x="470"/>
        <item x="473"/>
        <item x="476"/>
        <item x="480"/>
        <item x="482"/>
        <item x="484"/>
        <item x="488"/>
        <item x="489"/>
        <item x="421"/>
        <item x="356"/>
        <item x="495"/>
        <item x="202"/>
        <item x="254"/>
        <item x="455"/>
        <item x="498"/>
        <item x="499"/>
        <item x="503"/>
        <item x="373"/>
        <item x="509"/>
        <item x="510"/>
        <item x="457"/>
        <item x="514"/>
        <item x="516"/>
        <item x="519"/>
        <item x="151"/>
        <item x="267"/>
        <item x="164"/>
        <item x="523"/>
        <item x="525"/>
        <item x="64"/>
        <item x="528"/>
        <item x="462"/>
        <item x="115"/>
        <item x="278"/>
        <item x="54"/>
        <item x="533"/>
        <item x="537"/>
        <item x="540"/>
        <item x="33"/>
        <item x="271"/>
        <item x="116"/>
        <item x="545"/>
        <item x="548"/>
        <item x="549"/>
        <item x="553"/>
        <item x="555"/>
        <item x="556"/>
        <item x="124"/>
        <item x="478"/>
        <item x="336"/>
        <item x="183"/>
        <item x="561"/>
        <item x="564"/>
        <item x="29"/>
        <item x="566"/>
        <item x="568"/>
        <item x="371"/>
        <item x="571"/>
        <item x="552"/>
        <item x="574"/>
        <item x="577"/>
        <item x="578"/>
        <item x="343"/>
        <item x="44"/>
        <item x="366"/>
        <item x="583"/>
        <item x="584"/>
        <item x="586"/>
        <item x="588"/>
        <item x="590"/>
        <item x="593"/>
        <item x="597"/>
        <item x="598"/>
        <item x="188"/>
        <item x="604"/>
        <item x="605"/>
        <item x="607"/>
        <item x="384"/>
        <item x="609"/>
        <item x="610"/>
        <item x="611"/>
        <item x="612"/>
        <item x="512"/>
        <item x="185"/>
        <item x="557"/>
        <item x="614"/>
        <item x="616"/>
        <item x="622"/>
        <item x="287"/>
        <item x="79"/>
        <item x="76"/>
        <item x="625"/>
        <item x="627"/>
        <item x="108"/>
        <item x="630"/>
        <item x="633"/>
        <item x="635"/>
        <item x="382"/>
        <item x="162"/>
        <item x="638"/>
        <item x="317"/>
        <item x="314"/>
        <item x="642"/>
        <item x="521"/>
        <item x="646"/>
        <item x="650"/>
        <item x="652"/>
        <item x="655"/>
        <item x="656"/>
        <item x="657"/>
        <item x="89"/>
        <item x="661"/>
        <item x="477"/>
        <item x="665"/>
        <item x="666"/>
        <item x="668"/>
        <item x="670"/>
        <item x="672"/>
        <item x="636"/>
        <item x="59"/>
        <item x="676"/>
        <item x="374"/>
        <item x="483"/>
        <item x="487"/>
        <item x="683"/>
        <item x="158"/>
        <item x="62"/>
        <item x="686"/>
        <item x="687"/>
        <item x="653"/>
        <item x="689"/>
        <item x="223"/>
        <item x="690"/>
        <item x="692"/>
        <item x="695"/>
        <item x="439"/>
        <item x="698"/>
        <item x="700"/>
        <item x="701"/>
        <item x="705"/>
        <item x="707"/>
        <item x="30"/>
        <item x="710"/>
        <item x="713"/>
        <item x="246"/>
        <item x="715"/>
        <item x="236"/>
        <item x="174"/>
        <item x="251"/>
        <item x="718"/>
        <item x="719"/>
        <item x="485"/>
        <item x="226"/>
        <item x="722"/>
        <item x="723"/>
        <item x="247"/>
        <item x="724"/>
        <item x="727"/>
        <item x="685"/>
        <item x="263"/>
        <item x="731"/>
        <item x="569"/>
        <item x="733"/>
        <item x="279"/>
        <item x="735"/>
        <item x="738"/>
        <item x="741"/>
        <item x="742"/>
        <item x="743"/>
        <item x="378"/>
        <item x="541"/>
        <item x="745"/>
        <item x="60"/>
        <item x="681"/>
        <item x="458"/>
        <item x="747"/>
        <item x="624"/>
        <item x="720"/>
        <item x="754"/>
        <item x="740"/>
        <item x="758"/>
        <item x="500"/>
        <item x="760"/>
        <item x="763"/>
        <item x="575"/>
        <item x="766"/>
        <item x="768"/>
        <item x="49"/>
        <item x="397"/>
        <item x="163"/>
        <item x="770"/>
        <item x="643"/>
        <item x="640"/>
        <item x="74"/>
        <item x="777"/>
        <item x="451"/>
        <item x="779"/>
        <item x="739"/>
        <item x="780"/>
        <item x="678"/>
        <item x="103"/>
        <item x="783"/>
        <item x="785"/>
        <item x="112"/>
        <item x="34"/>
        <item x="468"/>
        <item x="746"/>
        <item x="538"/>
        <item x="302"/>
        <item x="18"/>
        <item x="436"/>
        <item x="791"/>
        <item x="474"/>
        <item x="749"/>
        <item x="170"/>
        <item x="795"/>
        <item x="744"/>
        <item x="797"/>
        <item x="798"/>
        <item x="70"/>
        <item x="799"/>
        <item x="693"/>
        <item x="241"/>
        <item x="372"/>
        <item x="792"/>
        <item x="121"/>
        <item x="804"/>
        <item x="171"/>
        <item x="808"/>
        <item x="479"/>
        <item x="539"/>
        <item x="416"/>
        <item x="809"/>
        <item x="582"/>
        <item x="679"/>
        <item x="641"/>
        <item x="812"/>
        <item x="38"/>
        <item x="220"/>
        <item x="139"/>
        <item x="345"/>
        <item x="358"/>
        <item x="748"/>
        <item x="815"/>
        <item x="430"/>
        <item x="817"/>
        <item x="654"/>
        <item x="529"/>
        <item x="819"/>
        <item x="353"/>
        <item x="7"/>
        <item x="252"/>
        <item x="821"/>
        <item x="822"/>
        <item x="677"/>
        <item x="751"/>
        <item x="823"/>
        <item x="475"/>
        <item x="824"/>
        <item x="825"/>
        <item x="501"/>
        <item x="827"/>
        <item x="829"/>
        <item x="830"/>
        <item x="696"/>
        <item x="831"/>
        <item x="832"/>
        <item x="423"/>
        <item x="31"/>
        <item x="469"/>
        <item x="193"/>
        <item x="91"/>
        <item x="410"/>
        <item x="838"/>
        <item x="755"/>
        <item x="440"/>
        <item x="307"/>
        <item x="843"/>
        <item x="756"/>
        <item x="524"/>
        <item x="506"/>
        <item x="844"/>
        <item x="796"/>
        <item x="845"/>
        <item x="647"/>
        <item x="818"/>
        <item x="847"/>
        <item x="550"/>
        <item x="502"/>
        <item x="669"/>
        <item x="359"/>
        <item x="680"/>
        <item x="110"/>
        <item x="688"/>
        <item x="239"/>
        <item x="11"/>
        <item x="460"/>
        <item x="850"/>
        <item x="298"/>
        <item x="703"/>
        <item x="257"/>
        <item x="100"/>
        <item x="354"/>
        <item x="648"/>
        <item x="852"/>
        <item x="515"/>
        <item x="45"/>
        <item x="854"/>
        <item x="855"/>
        <item x="667"/>
        <item x="857"/>
        <item x="490"/>
        <item x="659"/>
        <item x="721"/>
        <item x="481"/>
        <item x="858"/>
        <item x="862"/>
        <item x="835"/>
        <item x="406"/>
        <item x="507"/>
        <item x="50"/>
        <item x="867"/>
        <item x="600"/>
        <item x="437"/>
        <item x="868"/>
        <item x="595"/>
        <item x="81"/>
        <item x="870"/>
        <item x="702"/>
        <item x="714"/>
        <item x="873"/>
        <item x="875"/>
        <item x="534"/>
        <item x="660"/>
        <item x="876"/>
        <item x="864"/>
        <item x="617"/>
        <item x="877"/>
        <item x="264"/>
        <item x="711"/>
        <item x="878"/>
        <item x="879"/>
        <item x="463"/>
        <item x="881"/>
        <item x="599"/>
        <item x="626"/>
        <item x="800"/>
        <item x="883"/>
        <item x="391"/>
        <item x="221"/>
        <item x="885"/>
        <item x="886"/>
        <item x="709"/>
        <item x="888"/>
        <item x="459"/>
        <item x="889"/>
        <item x="56"/>
        <item x="890"/>
        <item x="351"/>
        <item x="684"/>
        <item x="894"/>
        <item x="551"/>
        <item x="897"/>
        <item x="587"/>
        <item x="275"/>
        <item x="699"/>
        <item x="900"/>
        <item x="671"/>
        <item x="891"/>
        <item x="759"/>
        <item x="904"/>
        <item x="907"/>
        <item x="46"/>
        <item x="222"/>
        <item x="47"/>
        <item x="175"/>
        <item x="908"/>
        <item x="125"/>
        <item x="434"/>
        <item x="572"/>
        <item x="761"/>
        <item x="910"/>
        <item x="912"/>
        <item x="559"/>
        <item x="396"/>
        <item x="189"/>
        <item x="570"/>
        <item x="820"/>
        <item x="299"/>
        <item x="814"/>
        <item x="915"/>
        <item x="260"/>
        <item x="644"/>
        <item x="901"/>
        <item x="135"/>
        <item x="517"/>
        <item x="168"/>
        <item x="917"/>
        <item x="887"/>
        <item x="272"/>
        <item x="93"/>
        <item x="922"/>
        <item x="849"/>
        <item x="923"/>
        <item x="331"/>
        <item x="176"/>
        <item x="140"/>
        <item x="172"/>
        <item x="673"/>
        <item x="899"/>
        <item x="126"/>
        <item x="573"/>
        <item x="27"/>
        <item x="200"/>
        <item x="209"/>
        <item x="833"/>
        <item x="629"/>
        <item x="926"/>
        <item x="927"/>
        <item x="602"/>
        <item x="615"/>
        <item x="732"/>
        <item x="764"/>
        <item x="491"/>
        <item x="513"/>
        <item x="810"/>
        <item x="729"/>
        <item x="793"/>
        <item x="623"/>
        <item x="155"/>
        <item x="649"/>
        <item x="199"/>
        <item x="772"/>
        <item x="197"/>
        <item x="932"/>
        <item x="769"/>
        <item x="80"/>
        <item x="318"/>
        <item x="472"/>
        <item x="315"/>
        <item x="418"/>
        <item x="268"/>
        <item x="884"/>
        <item x="806"/>
        <item x="255"/>
        <item x="295"/>
        <item x="153"/>
        <item x="392"/>
        <item x="441"/>
        <item x="492"/>
        <item x="939"/>
        <item x="941"/>
        <item x="427"/>
        <item x="937"/>
        <item x="697"/>
        <item x="369"/>
        <item x="943"/>
        <item x="816"/>
        <item x="453"/>
        <item x="414"/>
        <item x="869"/>
        <item x="494"/>
        <item x="663"/>
        <item x="508"/>
        <item x="35"/>
        <item x="757"/>
        <item x="946"/>
        <item x="606"/>
        <item x="619"/>
        <item x="576"/>
        <item x="109"/>
        <item x="340"/>
        <item x="789"/>
        <item x="431"/>
        <item x="837"/>
        <item x="210"/>
        <item x="950"/>
        <item x="558"/>
        <item x="146"/>
        <item x="71"/>
        <item x="585"/>
        <item x="906"/>
        <item x="28"/>
        <item x="486"/>
        <item x="853"/>
        <item x="952"/>
        <item x="717"/>
        <item x="244"/>
        <item x="953"/>
        <item x="706"/>
        <item x="954"/>
        <item x="628"/>
        <item x="98"/>
        <item x="658"/>
        <item x="782"/>
        <item x="92"/>
        <item x="284"/>
        <item x="122"/>
        <item x="235"/>
        <item x="956"/>
        <item x="929"/>
        <item x="704"/>
        <item x="914"/>
        <item x="143"/>
        <item x="332"/>
        <item x="957"/>
        <item x="504"/>
        <item x="958"/>
        <item x="386"/>
        <item x="68"/>
        <item x="400"/>
        <item x="57"/>
        <item x="839"/>
        <item x="522"/>
        <item x="326"/>
        <item x="323"/>
        <item x="786"/>
        <item x="405"/>
        <item x="960"/>
        <item x="961"/>
        <item x="308"/>
        <item x="464"/>
        <item x="596"/>
        <item x="962"/>
        <item x="631"/>
        <item x="826"/>
        <item x="694"/>
        <item x="765"/>
        <item x="446"/>
        <item x="784"/>
        <item x="924"/>
        <item x="773"/>
        <item x="930"/>
        <item x="966"/>
        <item x="919"/>
        <item x="113"/>
        <item x="963"/>
        <item x="620"/>
        <item x="12"/>
        <item x="905"/>
        <item x="2"/>
        <item x="767"/>
        <item x="632"/>
        <item x="428"/>
        <item x="968"/>
        <item x="945"/>
        <item x="969"/>
        <item x="948"/>
        <item x="734"/>
        <item x="811"/>
        <item x="959"/>
        <item x="258"/>
        <item x="542"/>
        <item x="895"/>
        <item x="970"/>
        <item x="634"/>
        <item x="964"/>
        <item x="191"/>
        <item x="902"/>
        <item x="432"/>
        <item x="972"/>
        <item x="292"/>
        <item x="708"/>
        <item x="65"/>
        <item x="674"/>
        <item x="215"/>
        <item x="774"/>
        <item x="13"/>
        <item x="916"/>
        <item x="892"/>
        <item x="579"/>
        <item x="975"/>
        <item x="127"/>
        <item x="338"/>
        <item x="973"/>
        <item x="546"/>
        <item x="675"/>
        <item x="23"/>
        <item x="949"/>
        <item x="567"/>
        <item x="82"/>
        <item x="493"/>
        <item x="106"/>
        <item x="936"/>
        <item x="977"/>
        <item x="787"/>
        <item x="834"/>
        <item x="379"/>
        <item x="362"/>
        <item x="861"/>
        <item x="229"/>
        <item x="132"/>
        <item x="846"/>
        <item x="8"/>
        <item x="337"/>
        <item x="95"/>
        <item x="156"/>
        <item x="980"/>
        <item x="639"/>
        <item x="942"/>
        <item x="133"/>
        <item x="131"/>
        <item x="530"/>
        <item x="324"/>
        <item x="790"/>
        <item x="118"/>
        <item x="982"/>
        <item x="951"/>
        <item x="218"/>
        <item x="871"/>
        <item x="947"/>
        <item x="589"/>
        <item x="736"/>
        <item x="547"/>
        <item x="196"/>
        <item x="775"/>
        <item x="788"/>
        <item x="360"/>
        <item x="177"/>
        <item x="967"/>
        <item x="874"/>
        <item x="984"/>
        <item x="148"/>
        <item x="41"/>
        <item x="286"/>
        <item x="893"/>
        <item x="985"/>
        <item x="944"/>
        <item x="781"/>
        <item x="716"/>
        <item x="986"/>
        <item x="856"/>
        <item x="87"/>
        <item x="933"/>
        <item x="664"/>
        <item x="608"/>
        <item x="794"/>
        <item x="301"/>
        <item x="637"/>
        <item x="535"/>
        <item x="592"/>
        <item x="186"/>
        <item x="452"/>
        <item x="419"/>
        <item x="776"/>
        <item x="621"/>
        <item x="165"/>
        <item x="594"/>
        <item x="402"/>
        <item x="978"/>
        <item x="725"/>
        <item x="333"/>
        <item x="928"/>
        <item x="580"/>
        <item x="935"/>
        <item x="389"/>
        <item x="471"/>
        <item x="955"/>
        <item x="898"/>
        <item x="39"/>
        <item x="991"/>
        <item x="442"/>
        <item x="306"/>
        <item x="466"/>
        <item x="771"/>
        <item x="618"/>
        <item x="940"/>
        <item x="840"/>
        <item x="992"/>
        <item x="543"/>
        <item x="531"/>
        <item x="737"/>
        <item x="361"/>
        <item x="726"/>
        <item x="216"/>
        <item x="159"/>
        <item x="346"/>
        <item x="965"/>
        <item x="993"/>
        <item x="393"/>
        <item x="981"/>
        <item x="682"/>
        <item x="137"/>
        <item x="335"/>
        <item x="872"/>
        <item x="807"/>
        <item x="591"/>
        <item x="994"/>
        <item x="398"/>
        <item x="1"/>
        <item x="496"/>
        <item x="9"/>
        <item x="848"/>
        <item x="828"/>
        <item x="841"/>
        <item x="601"/>
        <item x="544"/>
        <item x="803"/>
        <item x="261"/>
        <item x="293"/>
        <item x="691"/>
        <item x="921"/>
        <item x="141"/>
        <item x="851"/>
        <item x="497"/>
        <item x="401"/>
        <item x="411"/>
        <item x="526"/>
        <item x="274"/>
        <item x="230"/>
        <item x="865"/>
        <item x="938"/>
        <item x="805"/>
        <item x="730"/>
        <item x="728"/>
        <item x="96"/>
        <item x="813"/>
        <item x="859"/>
        <item x="445"/>
        <item x="319"/>
        <item x="75"/>
        <item x="231"/>
        <item x="971"/>
        <item x="988"/>
        <item x="999"/>
        <item x="750"/>
        <item x="931"/>
        <item x="554"/>
        <item x="581"/>
        <item x="983"/>
        <item x="311"/>
        <item x="562"/>
        <item x="866"/>
        <item x="860"/>
        <item x="613"/>
        <item x="974"/>
        <item x="712"/>
        <item x="801"/>
        <item x="288"/>
        <item x="645"/>
        <item x="996"/>
        <item x="603"/>
        <item x="762"/>
        <item x="511"/>
        <item x="995"/>
        <item x="563"/>
        <item x="233"/>
        <item x="934"/>
        <item x="651"/>
        <item x="662"/>
        <item x="349"/>
        <item x="532"/>
        <item x="802"/>
        <item x="989"/>
        <item x="37"/>
        <item x="505"/>
        <item x="842"/>
        <item x="925"/>
        <item x="375"/>
        <item x="363"/>
        <item x="560"/>
        <item x="355"/>
        <item x="896"/>
        <item x="997"/>
        <item x="413"/>
        <item x="979"/>
        <item x="565"/>
        <item x="237"/>
        <item x="990"/>
        <item x="217"/>
        <item x="527"/>
        <item x="282"/>
        <item x="194"/>
        <item x="328"/>
        <item x="987"/>
        <item x="976"/>
        <item x="863"/>
        <item x="1000"/>
        <item x="778"/>
        <item x="880"/>
        <item x="998"/>
        <item x="518"/>
        <item x="364"/>
        <item x="920"/>
        <item x="909"/>
        <item x="903"/>
        <item x="836"/>
        <item x="918"/>
        <item x="520"/>
        <item x="536"/>
        <item x="259"/>
        <item x="367"/>
        <item x="447"/>
        <item x="913"/>
        <item x="249"/>
        <item x="129"/>
        <item x="911"/>
        <item x="882"/>
        <item x="291"/>
        <item x="149"/>
        <item x="752"/>
        <item x="160"/>
        <item x="753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</items>
    </pivotField>
    <pivotField axis="axisRow" compact="0" outline="0" showAll="0" defaultSubtotal="0">
      <items count="946">
        <item x="1"/>
        <item x="861"/>
        <item x="4"/>
        <item x="6"/>
        <item x="8"/>
        <item x="784"/>
        <item x="11"/>
        <item x="13"/>
        <item x="15"/>
        <item x="17"/>
        <item x="19"/>
        <item x="21"/>
        <item x="23"/>
        <item x="25"/>
        <item x="27"/>
        <item x="29"/>
        <item x="31"/>
        <item x="667"/>
        <item x="33"/>
        <item x="35"/>
        <item x="37"/>
        <item x="40"/>
        <item x="697"/>
        <item x="43"/>
        <item x="690"/>
        <item x="46"/>
        <item x="818"/>
        <item x="890"/>
        <item x="876"/>
        <item x="52"/>
        <item x="54"/>
        <item x="56"/>
        <item x="58"/>
        <item x="917"/>
        <item x="61"/>
        <item x="2"/>
        <item x="916"/>
        <item x="65"/>
        <item x="67"/>
        <item x="69"/>
        <item x="71"/>
        <item x="651"/>
        <item x="74"/>
        <item x="76"/>
        <item x="921"/>
        <item x="79"/>
        <item x="893"/>
        <item x="81"/>
        <item x="83"/>
        <item x="740"/>
        <item x="86"/>
        <item x="87"/>
        <item x="843"/>
        <item x="812"/>
        <item x="91"/>
        <item x="93"/>
        <item x="64"/>
        <item x="866"/>
        <item x="7"/>
        <item x="97"/>
        <item x="99"/>
        <item x="681"/>
        <item x="102"/>
        <item x="655"/>
        <item x="795"/>
        <item x="647"/>
        <item x="929"/>
        <item x="940"/>
        <item x="109"/>
        <item x="110"/>
        <item x="112"/>
        <item x="114"/>
        <item x="116"/>
        <item x="806"/>
        <item x="119"/>
        <item x="753"/>
        <item x="122"/>
        <item x="124"/>
        <item x="863"/>
        <item x="127"/>
        <item x="799"/>
        <item x="129"/>
        <item x="121"/>
        <item x="132"/>
        <item x="134"/>
        <item x="136"/>
        <item x="886"/>
        <item x="139"/>
        <item x="141"/>
        <item x="733"/>
        <item x="687"/>
        <item x="146"/>
        <item x="148"/>
        <item x="150"/>
        <item x="664"/>
        <item x="152"/>
        <item x="30"/>
        <item x="669"/>
        <item x="154"/>
        <item x="156"/>
        <item x="739"/>
        <item x="717"/>
        <item x="755"/>
        <item x="854"/>
        <item x="161"/>
        <item x="163"/>
        <item x="164"/>
        <item x="57"/>
        <item x="726"/>
        <item x="899"/>
        <item x="168"/>
        <item x="92"/>
        <item x="170"/>
        <item x="824"/>
        <item x="174"/>
        <item x="830"/>
        <item x="708"/>
        <item x="797"/>
        <item x="179"/>
        <item x="181"/>
        <item x="183"/>
        <item x="185"/>
        <item x="798"/>
        <item x="925"/>
        <item x="189"/>
        <item x="190"/>
        <item x="192"/>
        <item x="194"/>
        <item x="196"/>
        <item x="718"/>
        <item x="820"/>
        <item x="201"/>
        <item x="203"/>
        <item x="930"/>
        <item x="928"/>
        <item x="204"/>
        <item x="810"/>
        <item x="845"/>
        <item x="126"/>
        <item x="932"/>
        <item x="206"/>
        <item x="208"/>
        <item x="210"/>
        <item x="817"/>
        <item x="213"/>
        <item x="887"/>
        <item x="216"/>
        <item x="218"/>
        <item x="220"/>
        <item x="650"/>
        <item x="713"/>
        <item x="224"/>
        <item x="849"/>
        <item x="226"/>
        <item x="227"/>
        <item x="229"/>
        <item x="826"/>
        <item x="872"/>
        <item x="945"/>
        <item x="233"/>
        <item x="235"/>
        <item x="237"/>
        <item x="239"/>
        <item x="241"/>
        <item x="243"/>
        <item x="931"/>
        <item x="205"/>
        <item x="911"/>
        <item x="70"/>
        <item x="193"/>
        <item x="247"/>
        <item x="249"/>
        <item x="724"/>
        <item x="252"/>
        <item x="646"/>
        <item x="254"/>
        <item x="848"/>
        <item x="257"/>
        <item x="722"/>
        <item x="191"/>
        <item x="261"/>
        <item x="263"/>
        <item x="36"/>
        <item x="265"/>
        <item x="839"/>
        <item x="268"/>
        <item x="763"/>
        <item x="271"/>
        <item x="77"/>
        <item x="274"/>
        <item x="276"/>
        <item x="764"/>
        <item x="279"/>
        <item x="709"/>
        <item x="282"/>
        <item x="253"/>
        <item x="284"/>
        <item x="285"/>
        <item x="804"/>
        <item x="714"/>
        <item x="151"/>
        <item x="288"/>
        <item x="22"/>
        <item x="290"/>
        <item x="875"/>
        <item x="293"/>
        <item x="234"/>
        <item x="155"/>
        <item x="296"/>
        <item x="855"/>
        <item x="298"/>
        <item x="299"/>
        <item x="773"/>
        <item x="278"/>
        <item x="698"/>
        <item x="240"/>
        <item x="39"/>
        <item x="303"/>
        <item x="304"/>
        <item x="305"/>
        <item x="778"/>
        <item x="307"/>
        <item x="694"/>
        <item x="310"/>
        <item x="311"/>
        <item x="752"/>
        <item x="313"/>
        <item x="927"/>
        <item x="316"/>
        <item x="894"/>
        <item x="864"/>
        <item x="683"/>
        <item x="320"/>
        <item x="321"/>
        <item x="322"/>
        <item x="895"/>
        <item x="324"/>
        <item x="326"/>
        <item x="715"/>
        <item x="328"/>
        <item x="330"/>
        <item x="943"/>
        <item x="332"/>
        <item x="333"/>
        <item x="318"/>
        <item x="842"/>
        <item x="337"/>
        <item x="128"/>
        <item x="338"/>
        <item x="197"/>
        <item x="765"/>
        <item x="923"/>
        <item x="89"/>
        <item x="344"/>
        <item x="346"/>
        <item x="349"/>
        <item x="350"/>
        <item x="315"/>
        <item x="49"/>
        <item x="675"/>
        <item x="873"/>
        <item x="103"/>
        <item x="780"/>
        <item x="358"/>
        <item x="94"/>
        <item x="80"/>
        <item x="334"/>
        <item x="741"/>
        <item x="361"/>
        <item x="652"/>
        <item x="857"/>
        <item x="363"/>
        <item x="365"/>
        <item x="302"/>
        <item x="367"/>
        <item x="369"/>
        <item x="166"/>
        <item x="372"/>
        <item x="47"/>
        <item x="250"/>
        <item x="760"/>
        <item x="676"/>
        <item x="374"/>
        <item x="376"/>
        <item x="140"/>
        <item x="378"/>
        <item x="654"/>
        <item x="800"/>
        <item x="68"/>
        <item x="902"/>
        <item x="384"/>
        <item x="386"/>
        <item x="771"/>
        <item x="251"/>
        <item x="389"/>
        <item x="672"/>
        <item x="392"/>
        <item x="394"/>
        <item x="145"/>
        <item x="395"/>
        <item x="397"/>
        <item x="398"/>
        <item x="399"/>
        <item x="400"/>
        <item x="874"/>
        <item x="402"/>
        <item x="142"/>
        <item x="405"/>
        <item x="831"/>
        <item x="108"/>
        <item x="259"/>
        <item x="248"/>
        <item x="410"/>
        <item x="411"/>
        <item x="413"/>
        <item x="415"/>
        <item x="416"/>
        <item x="699"/>
        <item x="419"/>
        <item x="936"/>
        <item x="137"/>
        <item x="388"/>
        <item x="422"/>
        <item x="417"/>
        <item x="85"/>
        <item x="424"/>
        <item x="691"/>
        <item x="762"/>
        <item x="427"/>
        <item x="858"/>
        <item x="428"/>
        <item x="668"/>
        <item x="59"/>
        <item x="692"/>
        <item x="120"/>
        <item x="433"/>
        <item x="434"/>
        <item x="317"/>
        <item x="223"/>
        <item x="436"/>
        <item x="51"/>
        <item x="78"/>
        <item x="439"/>
        <item x="441"/>
        <item x="767"/>
        <item x="178"/>
        <item x="60"/>
        <item x="100"/>
        <item x="445"/>
        <item x="292"/>
        <item x="225"/>
        <item x="447"/>
        <item x="147"/>
        <item x="878"/>
        <item x="449"/>
        <item x="450"/>
        <item x="291"/>
        <item x="342"/>
        <item x="381"/>
        <item x="354"/>
        <item x="454"/>
        <item x="0"/>
        <item x="187"/>
        <item x="457"/>
        <item x="118"/>
        <item x="24"/>
        <item x="459"/>
        <item x="165"/>
        <item x="461"/>
        <item x="462"/>
        <item x="463"/>
        <item x="465"/>
        <item x="869"/>
        <item x="160"/>
        <item x="838"/>
        <item x="409"/>
        <item x="468"/>
        <item x="470"/>
        <item x="467"/>
        <item x="472"/>
        <item x="919"/>
        <item x="473"/>
        <item x="743"/>
        <item x="648"/>
        <item x="474"/>
        <item x="779"/>
        <item x="444"/>
        <item x="725"/>
        <item x="469"/>
        <item x="476"/>
        <item x="477"/>
        <item x="440"/>
        <item x="479"/>
        <item x="117"/>
        <item x="891"/>
        <item x="482"/>
        <item x="483"/>
        <item x="782"/>
        <item x="42"/>
        <item x="777"/>
        <item x="471"/>
        <item x="359"/>
        <item x="485"/>
        <item x="48"/>
        <item x="821"/>
        <item x="300"/>
        <item x="732"/>
        <item x="488"/>
        <item x="790"/>
        <item x="177"/>
        <item x="202"/>
        <item x="937"/>
        <item x="781"/>
        <item x="490"/>
        <item x="491"/>
        <item x="104"/>
        <item x="774"/>
        <item x="327"/>
        <item x="836"/>
        <item x="896"/>
        <item x="834"/>
        <item x="446"/>
        <item x="107"/>
        <item x="816"/>
        <item x="44"/>
        <item x="495"/>
        <item x="295"/>
        <item x="837"/>
        <item x="466"/>
        <item x="892"/>
        <item x="682"/>
        <item x="277"/>
        <item x="501"/>
        <item x="5"/>
        <item x="503"/>
        <item x="442"/>
        <item x="353"/>
        <item x="135"/>
        <item x="347"/>
        <item x="245"/>
        <item x="314"/>
        <item x="508"/>
        <item x="729"/>
        <item x="862"/>
        <item x="509"/>
        <item x="510"/>
        <item x="512"/>
        <item x="793"/>
        <item x="513"/>
        <item x="900"/>
        <item x="73"/>
        <item x="689"/>
        <item x="264"/>
        <item x="82"/>
        <item x="133"/>
        <item x="517"/>
        <item x="915"/>
        <item x="200"/>
        <item x="688"/>
        <item x="519"/>
        <item x="520"/>
        <item x="348"/>
        <item x="138"/>
        <item x="340"/>
        <item x="301"/>
        <item x="910"/>
        <item x="63"/>
        <item x="215"/>
        <item x="829"/>
        <item x="909"/>
        <item x="787"/>
        <item x="272"/>
        <item x="297"/>
        <item x="522"/>
        <item x="524"/>
        <item x="908"/>
        <item x="323"/>
        <item x="788"/>
        <item x="403"/>
        <item x="527"/>
        <item x="182"/>
        <item x="889"/>
        <item x="309"/>
        <item x="759"/>
        <item x="942"/>
        <item x="530"/>
        <item x="500"/>
        <item x="532"/>
        <item x="533"/>
        <item x="98"/>
        <item x="430"/>
        <item x="242"/>
        <item x="905"/>
        <item x="157"/>
        <item x="536"/>
        <item x="489"/>
        <item x="653"/>
        <item x="828"/>
        <item x="396"/>
        <item x="260"/>
        <item x="387"/>
        <item x="480"/>
        <item x="537"/>
        <item x="55"/>
        <item x="412"/>
        <item x="270"/>
        <item x="825"/>
        <item x="219"/>
        <item x="246"/>
        <item x="544"/>
        <item x="649"/>
        <item x="934"/>
        <item x="546"/>
        <item x="754"/>
        <item x="173"/>
        <item x="748"/>
        <item x="548"/>
        <item x="432"/>
        <item x="50"/>
        <item x="542"/>
        <item x="859"/>
        <item x="373"/>
        <item x="933"/>
        <item x="448"/>
        <item x="143"/>
        <item x="656"/>
        <item x="554"/>
        <item x="487"/>
        <item x="186"/>
        <item x="556"/>
        <item x="558"/>
        <item x="559"/>
        <item x="770"/>
        <item x="757"/>
        <item x="232"/>
        <item x="922"/>
        <item x="561"/>
        <item x="563"/>
        <item x="207"/>
        <item x="16"/>
        <item x="881"/>
        <item x="429"/>
        <item x="368"/>
        <item x="95"/>
        <item x="730"/>
        <item x="557"/>
        <item x="888"/>
        <item x="758"/>
        <item x="868"/>
        <item x="375"/>
        <item x="555"/>
        <item x="568"/>
        <item x="385"/>
        <item x="569"/>
        <item x="10"/>
        <item x="343"/>
        <item x="209"/>
        <item x="803"/>
        <item x="783"/>
        <item x="814"/>
        <item x="414"/>
        <item x="791"/>
        <item x="659"/>
        <item x="475"/>
        <item x="572"/>
        <item x="573"/>
        <item x="38"/>
        <item x="756"/>
        <item x="188"/>
        <item x="12"/>
        <item x="431"/>
        <item x="180"/>
        <item x="576"/>
        <item x="45"/>
        <item x="269"/>
        <item x="801"/>
        <item x="566"/>
        <item x="577"/>
        <item x="521"/>
        <item x="460"/>
        <item x="543"/>
        <item x="851"/>
        <item x="352"/>
        <item x="580"/>
        <item x="581"/>
        <item x="846"/>
        <item x="786"/>
        <item x="539"/>
        <item x="879"/>
        <item x="582"/>
        <item x="325"/>
        <item x="903"/>
        <item x="420"/>
        <item x="451"/>
        <item x="551"/>
        <item x="808"/>
        <item x="53"/>
        <item x="746"/>
        <item x="678"/>
        <item x="584"/>
        <item x="106"/>
        <item x="585"/>
        <item x="504"/>
        <item x="586"/>
        <item x="941"/>
        <item x="705"/>
        <item x="377"/>
        <item x="423"/>
        <item x="256"/>
        <item x="587"/>
        <item x="588"/>
        <item x="355"/>
        <item x="34"/>
        <item x="452"/>
        <item x="750"/>
        <item x="704"/>
        <item x="499"/>
        <item x="590"/>
        <item x="591"/>
        <item x="171"/>
        <item x="794"/>
        <item x="593"/>
        <item x="594"/>
        <item x="719"/>
        <item x="88"/>
        <item x="362"/>
        <item x="712"/>
        <item x="153"/>
        <item x="680"/>
        <item x="596"/>
        <item x="564"/>
        <item x="597"/>
        <item x="710"/>
        <item x="105"/>
        <item x="306"/>
        <item x="598"/>
        <item x="217"/>
        <item x="819"/>
        <item x="14"/>
        <item x="775"/>
        <item x="600"/>
        <item x="370"/>
        <item x="662"/>
        <item x="230"/>
        <item x="883"/>
        <item x="505"/>
        <item x="844"/>
        <item x="727"/>
        <item x="671"/>
        <item x="339"/>
        <item x="198"/>
        <item x="666"/>
        <item x="604"/>
        <item x="673"/>
        <item x="565"/>
        <item x="711"/>
        <item x="515"/>
        <item x="735"/>
        <item x="920"/>
        <item x="331"/>
        <item x="897"/>
        <item x="939"/>
        <item x="885"/>
        <item x="550"/>
        <item x="498"/>
        <item x="700"/>
        <item x="827"/>
        <item x="3"/>
        <item x="679"/>
        <item x="72"/>
        <item x="608"/>
        <item x="266"/>
        <item x="926"/>
        <item x="329"/>
        <item x="169"/>
        <item x="540"/>
        <item x="772"/>
        <item x="599"/>
        <item x="287"/>
        <item x="130"/>
        <item x="853"/>
        <item x="723"/>
        <item x="335"/>
        <item x="606"/>
        <item x="579"/>
        <item x="592"/>
        <item x="645"/>
        <item x="877"/>
        <item x="280"/>
        <item x="211"/>
        <item x="176"/>
        <item x="612"/>
        <item x="531"/>
        <item x="578"/>
        <item x="938"/>
        <item x="162"/>
        <item x="614"/>
        <item x="496"/>
        <item x="835"/>
        <item x="66"/>
        <item x="603"/>
        <item x="516"/>
        <item x="366"/>
        <item x="221"/>
        <item x="716"/>
        <item x="96"/>
        <item x="822"/>
        <item x="528"/>
        <item x="231"/>
        <item x="811"/>
        <item x="611"/>
        <item x="913"/>
        <item x="658"/>
        <item x="674"/>
        <item x="401"/>
        <item x="742"/>
        <item x="437"/>
        <item x="390"/>
        <item x="906"/>
        <item x="195"/>
        <item x="289"/>
        <item x="761"/>
        <item x="867"/>
        <item x="618"/>
        <item x="737"/>
        <item x="619"/>
        <item x="776"/>
        <item x="823"/>
        <item x="616"/>
        <item x="813"/>
        <item x="703"/>
        <item x="898"/>
        <item x="621"/>
        <item x="766"/>
        <item x="541"/>
        <item x="545"/>
        <item x="901"/>
        <item x="747"/>
        <item x="184"/>
        <item x="228"/>
        <item x="294"/>
        <item x="341"/>
        <item x="623"/>
        <item x="610"/>
        <item x="871"/>
        <item x="538"/>
        <item x="904"/>
        <item x="583"/>
        <item x="720"/>
        <item x="518"/>
        <item x="84"/>
        <item x="238"/>
        <item x="478"/>
        <item x="625"/>
        <item x="613"/>
        <item x="562"/>
        <item x="514"/>
        <item x="882"/>
        <item x="574"/>
        <item x="125"/>
        <item x="684"/>
        <item x="172"/>
        <item x="567"/>
        <item x="749"/>
        <item x="696"/>
        <item x="443"/>
        <item x="357"/>
        <item x="131"/>
        <item x="736"/>
        <item x="511"/>
        <item x="880"/>
        <item x="345"/>
        <item x="101"/>
        <item x="627"/>
        <item x="275"/>
        <item x="312"/>
        <item x="914"/>
        <item x="935"/>
        <item x="308"/>
        <item x="721"/>
        <item x="421"/>
        <item x="630"/>
        <item x="609"/>
        <item x="850"/>
        <item x="571"/>
        <item x="660"/>
        <item x="657"/>
        <item x="840"/>
        <item x="391"/>
        <item x="631"/>
        <item x="456"/>
        <item x="815"/>
        <item x="809"/>
        <item x="255"/>
        <item x="677"/>
        <item x="632"/>
        <item x="286"/>
        <item x="523"/>
        <item x="802"/>
        <item x="665"/>
        <item x="549"/>
        <item x="18"/>
        <item x="633"/>
        <item x="738"/>
        <item x="356"/>
        <item x="634"/>
        <item x="113"/>
        <item x="785"/>
        <item x="832"/>
        <item x="484"/>
        <item x="701"/>
        <item x="615"/>
        <item x="852"/>
        <item x="481"/>
        <item x="595"/>
        <item x="734"/>
        <item x="553"/>
        <item x="212"/>
        <item x="435"/>
        <item x="744"/>
        <item x="492"/>
        <item x="383"/>
        <item x="731"/>
        <item x="552"/>
        <item x="244"/>
        <item x="636"/>
        <item x="273"/>
        <item x="507"/>
        <item x="535"/>
        <item x="637"/>
        <item x="707"/>
        <item x="628"/>
        <item x="75"/>
        <item x="379"/>
        <item x="529"/>
        <item x="601"/>
        <item x="639"/>
        <item x="167"/>
        <item x="924"/>
        <item x="847"/>
        <item x="635"/>
        <item x="685"/>
        <item x="640"/>
        <item x="351"/>
        <item x="807"/>
        <item x="670"/>
        <item x="144"/>
        <item x="41"/>
        <item x="789"/>
        <item x="406"/>
        <item x="856"/>
        <item x="115"/>
        <item x="262"/>
        <item x="944"/>
        <item x="222"/>
        <item x="506"/>
        <item x="769"/>
        <item x="641"/>
        <item x="371"/>
        <item x="9"/>
        <item x="796"/>
        <item x="497"/>
        <item x="493"/>
        <item x="624"/>
        <item x="792"/>
        <item x="360"/>
        <item x="32"/>
        <item x="622"/>
        <item x="408"/>
        <item x="494"/>
        <item x="642"/>
        <item x="502"/>
        <item x="626"/>
        <item x="643"/>
        <item x="407"/>
        <item x="418"/>
        <item x="404"/>
        <item x="258"/>
        <item x="438"/>
        <item x="486"/>
        <item x="918"/>
        <item x="364"/>
        <item x="526"/>
        <item x="751"/>
        <item x="426"/>
        <item x="425"/>
        <item x="26"/>
        <item x="663"/>
        <item x="912"/>
        <item x="534"/>
        <item x="693"/>
        <item x="661"/>
        <item x="464"/>
        <item x="605"/>
        <item x="175"/>
        <item x="841"/>
        <item x="620"/>
        <item x="199"/>
        <item x="382"/>
        <item x="805"/>
        <item x="570"/>
        <item x="458"/>
        <item x="686"/>
        <item x="319"/>
        <item x="638"/>
        <item x="575"/>
        <item x="907"/>
        <item x="455"/>
        <item x="833"/>
        <item x="617"/>
        <item x="560"/>
        <item x="28"/>
        <item x="90"/>
        <item x="380"/>
        <item x="62"/>
        <item x="393"/>
        <item x="860"/>
        <item x="602"/>
        <item x="607"/>
        <item x="728"/>
        <item x="111"/>
        <item x="706"/>
        <item x="745"/>
        <item x="644"/>
        <item x="159"/>
        <item x="158"/>
        <item x="547"/>
        <item x="336"/>
        <item x="695"/>
        <item x="20"/>
        <item x="214"/>
        <item x="149"/>
        <item x="236"/>
        <item x="589"/>
        <item x="123"/>
        <item x="283"/>
        <item x="870"/>
        <item x="629"/>
        <item x="768"/>
        <item x="865"/>
        <item x="702"/>
        <item x="884"/>
        <item x="453"/>
        <item x="267"/>
        <item x="525"/>
        <item x="281"/>
      </items>
    </pivotField>
    <pivotField compact="0" numFmtId="22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344">
        <item x="233"/>
        <item x="139"/>
        <item x="98"/>
        <item x="196"/>
        <item x="74"/>
        <item x="333"/>
        <item x="290"/>
        <item x="142"/>
        <item x="192"/>
        <item x="297"/>
        <item x="48"/>
        <item x="237"/>
        <item x="86"/>
        <item x="22"/>
        <item x="278"/>
        <item x="97"/>
        <item x="255"/>
        <item x="265"/>
        <item x="155"/>
        <item x="256"/>
        <item x="241"/>
        <item x="195"/>
        <item x="288"/>
        <item x="116"/>
        <item x="160"/>
        <item x="151"/>
        <item x="115"/>
        <item x="78"/>
        <item x="193"/>
        <item x="24"/>
        <item x="268"/>
        <item x="330"/>
        <item x="311"/>
        <item x="313"/>
        <item x="212"/>
        <item x="274"/>
        <item x="248"/>
        <item x="279"/>
        <item x="270"/>
        <item x="43"/>
        <item x="18"/>
        <item x="81"/>
        <item x="174"/>
        <item x="73"/>
        <item x="33"/>
        <item x="38"/>
        <item x="95"/>
        <item x="191"/>
        <item x="153"/>
        <item x="70"/>
        <item x="322"/>
        <item x="272"/>
        <item x="92"/>
        <item x="269"/>
        <item x="107"/>
        <item x="9"/>
        <item x="134"/>
        <item x="127"/>
        <item x="91"/>
        <item x="312"/>
        <item x="172"/>
        <item x="57"/>
        <item x="267"/>
        <item x="17"/>
        <item x="335"/>
        <item x="336"/>
        <item x="125"/>
        <item x="79"/>
        <item x="27"/>
        <item x="15"/>
        <item x="291"/>
        <item x="236"/>
        <item x="146"/>
        <item x="321"/>
        <item x="10"/>
        <item x="119"/>
        <item x="21"/>
        <item x="53"/>
        <item x="80"/>
        <item x="77"/>
        <item x="31"/>
        <item x="218"/>
        <item x="6"/>
        <item x="208"/>
        <item x="45"/>
        <item x="96"/>
        <item x="257"/>
        <item x="185"/>
        <item x="144"/>
        <item x="188"/>
        <item x="104"/>
        <item x="260"/>
        <item x="273"/>
        <item x="247"/>
        <item x="109"/>
        <item x="36"/>
        <item x="251"/>
        <item x="229"/>
        <item x="93"/>
        <item x="135"/>
        <item x="299"/>
        <item x="113"/>
        <item x="180"/>
        <item x="54"/>
        <item x="37"/>
        <item x="305"/>
        <item x="105"/>
        <item x="85"/>
        <item x="295"/>
        <item x="118"/>
        <item x="223"/>
        <item x="63"/>
        <item x="318"/>
        <item x="253"/>
        <item x="114"/>
        <item x="309"/>
        <item x="276"/>
        <item x="286"/>
        <item x="207"/>
        <item x="283"/>
        <item x="60"/>
        <item x="324"/>
        <item x="343"/>
        <item x="204"/>
        <item x="157"/>
        <item x="176"/>
        <item x="340"/>
        <item x="325"/>
        <item x="89"/>
        <item x="72"/>
        <item x="55"/>
        <item x="203"/>
        <item x="331"/>
        <item x="231"/>
        <item x="201"/>
        <item x="266"/>
        <item x="59"/>
        <item x="49"/>
        <item x="12"/>
        <item x="143"/>
        <item x="224"/>
        <item x="292"/>
        <item x="148"/>
        <item x="199"/>
        <item x="5"/>
        <item x="334"/>
        <item x="8"/>
        <item x="1"/>
        <item x="168"/>
        <item x="175"/>
        <item x="182"/>
        <item x="220"/>
        <item x="152"/>
        <item x="213"/>
        <item x="262"/>
        <item x="303"/>
        <item x="239"/>
        <item x="34"/>
        <item x="165"/>
        <item x="62"/>
        <item x="280"/>
        <item x="156"/>
        <item x="29"/>
        <item x="46"/>
        <item x="179"/>
        <item x="76"/>
        <item x="250"/>
        <item x="167"/>
        <item x="271"/>
        <item x="108"/>
        <item x="117"/>
        <item x="56"/>
        <item x="32"/>
        <item x="0"/>
        <item x="122"/>
        <item x="129"/>
        <item x="284"/>
        <item x="189"/>
        <item x="281"/>
        <item x="181"/>
        <item x="209"/>
        <item x="225"/>
        <item x="287"/>
        <item x="133"/>
        <item x="173"/>
        <item x="275"/>
        <item x="263"/>
        <item x="314"/>
        <item x="197"/>
        <item x="252"/>
        <item x="171"/>
        <item x="206"/>
        <item x="61"/>
        <item x="170"/>
        <item x="158"/>
        <item x="138"/>
        <item x="52"/>
        <item x="11"/>
        <item x="177"/>
        <item x="230"/>
        <item x="69"/>
        <item x="136"/>
        <item x="226"/>
        <item x="121"/>
        <item x="258"/>
        <item x="161"/>
        <item x="282"/>
        <item x="298"/>
        <item x="317"/>
        <item x="186"/>
        <item x="232"/>
        <item x="190"/>
        <item x="296"/>
        <item x="131"/>
        <item x="302"/>
        <item x="244"/>
        <item x="342"/>
        <item x="51"/>
        <item x="217"/>
        <item x="308"/>
        <item x="328"/>
        <item x="19"/>
        <item x="4"/>
        <item x="243"/>
        <item x="20"/>
        <item x="35"/>
        <item x="304"/>
        <item x="202"/>
        <item x="326"/>
        <item x="221"/>
        <item x="64"/>
        <item x="88"/>
        <item x="315"/>
        <item x="242"/>
        <item x="149"/>
        <item x="50"/>
        <item x="75"/>
        <item x="159"/>
        <item x="145"/>
        <item x="227"/>
        <item x="14"/>
        <item x="162"/>
        <item x="102"/>
        <item x="319"/>
        <item x="293"/>
        <item x="289"/>
        <item x="87"/>
        <item x="2"/>
        <item x="259"/>
        <item x="26"/>
        <item x="82"/>
        <item x="215"/>
        <item x="261"/>
        <item x="277"/>
        <item x="128"/>
        <item x="214"/>
        <item x="228"/>
        <item x="110"/>
        <item x="249"/>
        <item x="100"/>
        <item x="341"/>
        <item x="254"/>
        <item x="66"/>
        <item x="132"/>
        <item x="234"/>
        <item x="219"/>
        <item x="327"/>
        <item x="323"/>
        <item x="163"/>
        <item x="47"/>
        <item x="41"/>
        <item x="169"/>
        <item x="28"/>
        <item x="103"/>
        <item x="166"/>
        <item x="310"/>
        <item x="16"/>
        <item x="164"/>
        <item x="187"/>
        <item x="238"/>
        <item x="65"/>
        <item x="23"/>
        <item x="67"/>
        <item x="210"/>
        <item x="42"/>
        <item x="240"/>
        <item x="124"/>
        <item x="294"/>
        <item x="111"/>
        <item x="147"/>
        <item x="126"/>
        <item x="300"/>
        <item x="94"/>
        <item x="137"/>
        <item x="58"/>
        <item x="246"/>
        <item x="316"/>
        <item x="154"/>
        <item x="222"/>
        <item x="339"/>
        <item x="216"/>
        <item x="235"/>
        <item x="71"/>
        <item x="25"/>
        <item x="112"/>
        <item x="101"/>
        <item x="3"/>
        <item x="83"/>
        <item x="7"/>
        <item x="106"/>
        <item x="123"/>
        <item x="130"/>
        <item x="329"/>
        <item x="194"/>
        <item x="141"/>
        <item x="99"/>
        <item x="120"/>
        <item x="307"/>
        <item x="320"/>
        <item x="205"/>
        <item x="178"/>
        <item x="211"/>
        <item x="68"/>
        <item x="13"/>
        <item x="30"/>
        <item x="39"/>
        <item x="245"/>
        <item x="264"/>
        <item x="200"/>
        <item x="285"/>
        <item x="338"/>
        <item x="337"/>
        <item x="150"/>
        <item x="184"/>
        <item x="44"/>
        <item x="84"/>
        <item x="140"/>
        <item x="306"/>
        <item x="332"/>
        <item x="198"/>
        <item x="40"/>
        <item x="183"/>
        <item x="301"/>
        <item x="9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0"/>
    <field x="1"/>
    <field x="5"/>
  </rowFields>
  <rowItems count="3001">
    <i>
      <x/>
      <x v="361"/>
      <x v="173"/>
    </i>
    <i>
      <x v="1"/>
      <x v="35"/>
      <x v="247"/>
    </i>
    <i>
      <x v="2"/>
      <x v="667"/>
      <x v="306"/>
    </i>
    <i>
      <x v="3"/>
      <x v="433"/>
      <x v="144"/>
    </i>
    <i>
      <x v="4"/>
      <x v="58"/>
      <x v="308"/>
    </i>
    <i>
      <x v="5"/>
      <x v="859"/>
      <x v="55"/>
    </i>
    <i>
      <x v="6"/>
      <x v="554"/>
      <x v="74"/>
    </i>
    <i>
      <x v="7"/>
      <x v="569"/>
      <x v="138"/>
    </i>
    <i>
      <x v="8"/>
      <x v="638"/>
      <x v="147"/>
    </i>
    <i>
      <x v="9"/>
      <x v="539"/>
      <x v="69"/>
    </i>
    <i>
      <x v="10"/>
      <x v="801"/>
      <x v="63"/>
    </i>
    <i>
      <x v="11"/>
      <x v="929"/>
      <x v="221"/>
    </i>
    <i>
      <x v="12"/>
      <x v="202"/>
      <x v="76"/>
    </i>
    <i>
      <x v="13"/>
      <x v="365"/>
      <x v="281"/>
    </i>
    <i>
      <x v="14"/>
      <x v="886"/>
      <x v="276"/>
    </i>
    <i>
      <x v="15"/>
      <x v="911"/>
      <x v="249"/>
    </i>
    <i>
      <x v="16"/>
      <x v="96"/>
      <x v="272"/>
    </i>
    <i>
      <x v="17"/>
      <x v="14"/>
      <x v="303"/>
    </i>
    <i>
      <x v="18"/>
      <x v="866"/>
      <x v="324"/>
    </i>
    <i>
      <x v="19"/>
      <x v="612"/>
      <x v="172"/>
    </i>
    <i>
      <x v="20"/>
      <x v="182"/>
      <x v="157"/>
    </i>
    <i>
      <x v="21"/>
      <x v="566"/>
      <x v="95"/>
    </i>
    <i>
      <x v="22"/>
      <x v="216"/>
      <x v="249"/>
    </i>
    <i>
      <x v="23"/>
      <x v="847"/>
      <x v="144"/>
    </i>
    <i>
      <x v="24"/>
      <x v="398"/>
      <x v="45"/>
    </i>
    <i>
      <x v="25"/>
      <x v="424"/>
      <x v="340"/>
    </i>
    <i>
      <x v="26"/>
      <x v="573"/>
      <x v="270"/>
    </i>
    <i>
      <x v="27"/>
      <x v="278"/>
      <x v="39"/>
    </i>
    <i>
      <x v="28"/>
      <x v="403"/>
      <x v="334"/>
    </i>
    <i>
      <x v="29"/>
      <x v="258"/>
      <x v="225"/>
    </i>
    <i>
      <x v="30"/>
      <x v="518"/>
      <x v="84"/>
    </i>
    <i>
      <x v="31"/>
      <x v="340"/>
      <x v="163"/>
    </i>
    <i>
      <x v="32"/>
      <x v="596"/>
      <x v="45"/>
    </i>
    <i>
      <x v="33"/>
      <x v="503"/>
      <x v="137"/>
    </i>
    <i>
      <x v="34"/>
      <x v="107"/>
      <x v="217"/>
    </i>
    <i>
      <x v="35"/>
      <x v="332"/>
      <x v="69"/>
    </i>
    <i>
      <x v="36"/>
      <x v="346"/>
      <x v="77"/>
    </i>
    <i>
      <x v="37"/>
      <x v="914"/>
      <x v="29"/>
    </i>
    <i>
      <x v="38"/>
      <x v="466"/>
      <x v="130"/>
    </i>
    <i>
      <x v="39"/>
      <x v="56"/>
      <x v="69"/>
    </i>
    <i>
      <x v="40"/>
      <x v="699"/>
      <x v="171"/>
    </i>
    <i>
      <x v="41"/>
      <x v="288"/>
      <x v="61"/>
    </i>
    <i>
      <x v="42"/>
      <x v="168"/>
      <x v="144"/>
    </i>
    <i>
      <x v="43"/>
      <x v="669"/>
      <x v="120"/>
    </i>
    <i>
      <x v="44"/>
      <x v="450"/>
      <x v="225"/>
    </i>
    <i>
      <x v="45"/>
      <x v="832"/>
      <x v="159"/>
    </i>
    <i>
      <x v="46"/>
      <x v="188"/>
      <x v="69"/>
    </i>
    <i>
      <x v="47"/>
      <x v="341"/>
      <x v="111"/>
    </i>
    <i>
      <x v="48"/>
      <x v="8"/>
      <x v="240"/>
    </i>
    <i>
      <x v="49"/>
      <x v="265"/>
      <x v="280"/>
    </i>
    <i>
      <x v="50"/>
      <x v="453"/>
      <x v="276"/>
    </i>
    <i>
      <x v="51"/>
      <x v="750"/>
      <x v="322"/>
    </i>
    <i>
      <x v="52"/>
      <x v="324"/>
      <x v="200"/>
    </i>
    <i>
      <x v="53"/>
      <x v="324"/>
      <x v="200"/>
    </i>
    <i>
      <x v="54"/>
      <x v="624"/>
      <x v="129"/>
    </i>
    <i>
      <x v="55"/>
      <x v="252"/>
      <x v="340"/>
    </i>
    <i>
      <x v="56"/>
      <x v="912"/>
      <x v="43"/>
    </i>
    <i>
      <x v="57"/>
      <x v="111"/>
      <x v="236"/>
    </i>
    <i>
      <x v="58"/>
      <x v="264"/>
      <x v="79"/>
    </i>
    <i>
      <x v="59"/>
      <x v="543"/>
      <x v="27"/>
    </i>
    <i>
      <x v="60"/>
      <x v="705"/>
      <x v="67"/>
    </i>
    <i>
      <x v="61"/>
      <x v="7"/>
      <x v="323"/>
    </i>
    <i>
      <x v="62"/>
      <x v="489"/>
      <x v="224"/>
    </i>
    <i>
      <x v="63"/>
      <x v="347"/>
      <x v="162"/>
    </i>
    <i>
      <x v="64"/>
      <x v="772"/>
      <x v="78"/>
    </i>
    <i>
      <x v="65"/>
      <x v="261"/>
      <x v="250"/>
    </i>
    <i>
      <x v="66"/>
      <x v="415"/>
      <x v="307"/>
    </i>
    <i>
      <x v="67"/>
      <x v="633"/>
      <x v="335"/>
    </i>
    <i>
      <x v="68"/>
      <x v="600"/>
      <x v="107"/>
    </i>
    <i>
      <x v="69"/>
      <x v="422"/>
      <x v="282"/>
    </i>
    <i>
      <x v="70"/>
      <x v="309"/>
      <x v="12"/>
    </i>
    <i>
      <x v="71"/>
      <x v="62"/>
      <x v="41"/>
    </i>
    <i>
      <x v="72"/>
      <x v="920"/>
      <x v="136"/>
    </i>
    <i>
      <x v="73"/>
      <x v="806"/>
      <x v="343"/>
    </i>
    <i>
      <x v="74"/>
      <x v="851"/>
      <x v="58"/>
    </i>
    <i>
      <x v="75"/>
      <x v="393"/>
      <x v="98"/>
    </i>
    <i>
      <x v="76"/>
      <x v="364"/>
      <x v="292"/>
    </i>
    <i>
      <x v="77"/>
      <x v="334"/>
      <x v="335"/>
    </i>
    <i>
      <x v="78"/>
      <x v="82"/>
      <x v="307"/>
    </i>
    <i>
      <x v="79"/>
      <x v="934"/>
      <x v="147"/>
    </i>
    <i>
      <x v="80"/>
      <x v="759"/>
      <x v="2"/>
    </i>
    <i>
      <x v="81"/>
      <x v="8"/>
      <x v="240"/>
    </i>
    <i>
      <x v="82"/>
      <x v="138"/>
      <x v="315"/>
    </i>
    <i>
      <x v="83"/>
      <x v="247"/>
      <x v="305"/>
    </i>
    <i>
      <x v="84"/>
      <x v="51"/>
      <x v="302"/>
    </i>
    <i>
      <x v="85"/>
      <x v="679"/>
      <x v="242"/>
    </i>
    <i>
      <x v="86"/>
      <x v="767"/>
      <x v="273"/>
    </i>
    <i>
      <x v="87"/>
      <x v="454"/>
      <x v="69"/>
    </i>
    <i>
      <x v="88"/>
      <x v="437"/>
      <x v="106"/>
    </i>
    <i>
      <x v="89"/>
      <x v="320"/>
      <x v="309"/>
    </i>
    <i>
      <x v="90"/>
      <x v="462"/>
      <x v="54"/>
    </i>
    <i>
      <x v="91"/>
      <x v="284"/>
      <x v="84"/>
    </i>
    <i>
      <x v="92"/>
      <x v="306"/>
      <x v="94"/>
    </i>
    <i>
      <x v="93"/>
      <x v="524"/>
      <x v="49"/>
    </i>
    <i>
      <x v="94"/>
      <x v="846"/>
      <x v="43"/>
    </i>
    <i>
      <x v="95"/>
      <x v="298"/>
      <x v="257"/>
    </i>
    <i>
      <x v="96"/>
      <x v="352"/>
      <x v="304"/>
    </i>
    <i>
      <x v="97"/>
      <x v="931"/>
      <x v="101"/>
    </i>
    <i>
      <x v="98"/>
      <x v="569"/>
      <x v="138"/>
    </i>
    <i>
      <x v="99"/>
      <x v="200"/>
      <x v="26"/>
    </i>
    <i>
      <x v="100"/>
      <x v="364"/>
      <x v="292"/>
    </i>
    <i>
      <x v="101"/>
      <x v="627"/>
      <x v="23"/>
    </i>
    <i>
      <x v="102"/>
      <x v="93"/>
      <x v="114"/>
    </i>
    <i>
      <x v="103"/>
      <x v="207"/>
      <x v="224"/>
    </i>
    <i>
      <x v="104"/>
      <x v="364"/>
      <x v="292"/>
    </i>
    <i>
      <x v="105"/>
      <x v="493"/>
      <x v="109"/>
    </i>
    <i>
      <x v="106"/>
      <x v="925"/>
      <x v="235"/>
    </i>
    <i>
      <x v="107"/>
      <x v="924"/>
      <x v="162"/>
    </i>
    <i>
      <x v="108"/>
      <x v="373"/>
      <x v="75"/>
    </i>
    <i>
      <x v="109"/>
      <x v="695"/>
      <x v="276"/>
    </i>
    <i>
      <x v="110"/>
      <x v="72"/>
      <x v="52"/>
    </i>
    <i>
      <x v="111"/>
      <x v="367"/>
      <x v="174"/>
    </i>
    <i>
      <x v="112"/>
      <x v="276"/>
      <x v="276"/>
    </i>
    <i>
      <x v="113"/>
      <x v="837"/>
      <x v="235"/>
    </i>
    <i>
      <x v="114"/>
      <x v="12"/>
      <x v="13"/>
    </i>
    <i>
      <x v="115"/>
      <x v="674"/>
      <x v="138"/>
    </i>
    <i>
      <x v="116"/>
      <x v="207"/>
      <x v="224"/>
    </i>
    <i>
      <x v="117"/>
      <x v="619"/>
      <x v="107"/>
    </i>
    <i>
      <x v="118"/>
      <x v="761"/>
      <x v="310"/>
    </i>
    <i>
      <x v="119"/>
      <x v="514"/>
      <x v="286"/>
    </i>
    <i>
      <x v="120"/>
      <x v="894"/>
      <x v="290"/>
    </i>
    <i>
      <x v="121"/>
      <x v="690"/>
      <x v="146"/>
    </i>
    <i>
      <x v="122"/>
      <x v="409"/>
      <x v="57"/>
    </i>
    <i>
      <x v="123"/>
      <x v="345"/>
      <x v="254"/>
    </i>
    <i>
      <x v="124"/>
      <x v="571"/>
      <x v="311"/>
    </i>
    <i>
      <x v="125"/>
      <x v="480"/>
      <x v="146"/>
    </i>
    <i>
      <x v="126"/>
      <x v="738"/>
      <x v="183"/>
    </i>
    <i>
      <x v="127"/>
      <x v="528"/>
      <x v="99"/>
    </i>
    <i>
      <x v="128"/>
      <x v="362"/>
      <x v="250"/>
    </i>
    <i>
      <x v="129"/>
      <x v="568"/>
      <x v="201"/>
    </i>
    <i>
      <x v="130"/>
      <x v="480"/>
      <x v="146"/>
    </i>
    <i>
      <x v="131"/>
      <x v="179"/>
      <x v="293"/>
    </i>
    <i>
      <x v="132"/>
      <x v="169"/>
      <x v="247"/>
    </i>
    <i>
      <x v="133"/>
      <x v="719"/>
      <x v="336"/>
    </i>
    <i>
      <x v="134"/>
      <x v="249"/>
      <x v="7"/>
    </i>
    <i>
      <x v="135"/>
      <x v="50"/>
      <x v="49"/>
    </i>
    <i>
      <x v="136"/>
      <x v="650"/>
      <x v="139"/>
    </i>
    <i>
      <x v="137"/>
      <x v="897"/>
      <x v="159"/>
    </i>
    <i>
      <x v="138"/>
      <x v="457"/>
      <x v="88"/>
    </i>
    <i>
      <x v="139"/>
      <x v="410"/>
      <x v="163"/>
    </i>
    <i>
      <x v="140"/>
      <x v="82"/>
      <x v="307"/>
    </i>
    <i>
      <x v="141"/>
      <x v="2"/>
      <x v="222"/>
    </i>
    <i>
      <x v="142"/>
      <x v="121"/>
      <x v="56"/>
    </i>
    <i>
      <x v="143"/>
      <x v="169"/>
      <x v="247"/>
    </i>
    <i>
      <x v="144"/>
      <x v="258"/>
      <x v="225"/>
    </i>
    <i>
      <x v="145"/>
      <x v="200"/>
      <x v="26"/>
    </i>
    <i>
      <x v="146"/>
      <x v="247"/>
      <x v="305"/>
    </i>
    <i>
      <x v="147"/>
      <x v="166"/>
      <x v="269"/>
    </i>
    <i>
      <x v="148"/>
      <x v="538"/>
      <x v="72"/>
    </i>
    <i>
      <x v="149"/>
      <x v="556"/>
      <x v="142"/>
    </i>
    <i>
      <x v="150"/>
      <x v="689"/>
      <x v="234"/>
    </i>
    <i>
      <x v="151"/>
      <x v="817"/>
      <x v="340"/>
    </i>
    <i>
      <x v="152"/>
      <x v="930"/>
      <x v="57"/>
    </i>
    <i>
      <x v="153"/>
      <x v="467"/>
      <x v="103"/>
    </i>
    <i>
      <x v="154"/>
      <x v="636"/>
      <x v="61"/>
    </i>
    <i>
      <x v="155"/>
      <x v="507"/>
      <x v="152"/>
    </i>
    <i>
      <x v="156"/>
      <x v="703"/>
      <x v="48"/>
    </i>
    <i>
      <x v="157"/>
      <x v="854"/>
      <x v="152"/>
    </i>
    <i>
      <x v="158"/>
      <x v="338"/>
      <x v="139"/>
    </i>
    <i>
      <x v="159"/>
      <x v="554"/>
      <x v="74"/>
    </i>
    <i>
      <x v="160"/>
      <x v="350"/>
      <x v="297"/>
    </i>
    <i>
      <x v="161"/>
      <x v="47"/>
      <x v="262"/>
    </i>
    <i>
      <x v="162"/>
      <x v="739"/>
      <x v="13"/>
    </i>
    <i>
      <x v="163"/>
      <x v="643"/>
      <x v="124"/>
    </i>
    <i>
      <x v="164"/>
      <x v="708"/>
      <x v="159"/>
    </i>
    <i>
      <x v="165"/>
      <x v="695"/>
      <x v="276"/>
    </i>
    <i>
      <x v="166"/>
      <x v="534"/>
      <x v="103"/>
    </i>
    <i>
      <x v="167"/>
      <x v="206"/>
      <x v="273"/>
    </i>
    <i>
      <x v="168"/>
      <x v="334"/>
      <x v="335"/>
    </i>
    <i>
      <x v="169"/>
      <x v="932"/>
      <x v="24"/>
    </i>
    <i>
      <x v="170"/>
      <x v="751"/>
      <x v="314"/>
    </i>
    <i>
      <x v="171"/>
      <x v="215"/>
      <x v="249"/>
    </i>
    <i>
      <x v="172"/>
      <x v="491"/>
      <x v="276"/>
    </i>
    <i>
      <x v="173"/>
      <x v="824"/>
      <x v="303"/>
    </i>
    <i>
      <x v="174"/>
      <x v="439"/>
      <x v="277"/>
    </i>
    <i>
      <x v="175"/>
      <x v="14"/>
      <x v="303"/>
    </i>
    <i>
      <x v="176"/>
      <x v="147"/>
      <x v="25"/>
    </i>
    <i>
      <x v="177"/>
      <x v="508"/>
      <x v="158"/>
    </i>
    <i>
      <x v="178"/>
      <x v="6"/>
      <x v="197"/>
    </i>
    <i>
      <x v="179"/>
      <x v="311"/>
      <x v="274"/>
    </i>
    <i>
      <x v="180"/>
      <x v="279"/>
      <x v="167"/>
    </i>
    <i>
      <x v="181"/>
      <x v="293"/>
      <x v="152"/>
    </i>
    <i>
      <x v="182"/>
      <x v="119"/>
      <x v="213"/>
    </i>
    <i>
      <x v="183"/>
      <x v="195"/>
      <x v="148"/>
    </i>
    <i>
      <x v="184"/>
      <x v="793"/>
      <x v="159"/>
    </i>
    <i>
      <x v="185"/>
      <x v="62"/>
      <x v="41"/>
    </i>
    <i>
      <x v="186"/>
      <x v="507"/>
      <x v="152"/>
    </i>
    <i>
      <x v="187"/>
      <x v="608"/>
      <x v="193"/>
    </i>
    <i>
      <x v="188"/>
      <x v="877"/>
      <x v="1"/>
    </i>
    <i>
      <x v="189"/>
      <x v="310"/>
      <x v="60"/>
    </i>
    <i>
      <x v="190"/>
      <x v="499"/>
      <x v="184"/>
    </i>
    <i>
      <x v="191"/>
      <x v="852"/>
      <x v="67"/>
    </i>
    <i>
      <x v="192"/>
      <x v="452"/>
      <x v="284"/>
    </i>
    <i>
      <x v="193"/>
      <x v="739"/>
      <x v="13"/>
    </i>
    <i>
      <x v="194"/>
      <x v="20"/>
      <x v="225"/>
    </i>
    <i>
      <x v="195"/>
      <x v="671"/>
      <x v="42"/>
    </i>
    <i>
      <x v="196"/>
      <x v="943"/>
      <x v="203"/>
    </i>
    <i>
      <x v="197"/>
      <x v="574"/>
      <x v="149"/>
    </i>
    <i>
      <x v="198"/>
      <x v="505"/>
      <x v="125"/>
    </i>
    <i>
      <x v="199"/>
      <x v="471"/>
      <x v="171"/>
    </i>
    <i>
      <x v="200"/>
      <x v="826"/>
      <x v="320"/>
    </i>
    <i>
      <x v="201"/>
      <x v="774"/>
      <x v="146"/>
    </i>
    <i>
      <x v="202"/>
      <x v="431"/>
      <x v="82"/>
    </i>
    <i>
      <x v="203"/>
      <x v="213"/>
      <x v="164"/>
    </i>
    <i>
      <x v="204"/>
      <x v="688"/>
      <x v="13"/>
    </i>
    <i>
      <x v="205"/>
      <x v="945"/>
      <x v="179"/>
    </i>
    <i>
      <x v="206"/>
      <x v="163"/>
      <x v="268"/>
    </i>
    <i>
      <x v="207"/>
      <x v="131"/>
      <x v="69"/>
    </i>
    <i>
      <x v="208"/>
      <x v="935"/>
      <x v="341"/>
    </i>
    <i>
      <x v="209"/>
      <x v="71"/>
      <x v="162"/>
    </i>
    <i>
      <x v="210"/>
      <x v="846"/>
      <x v="43"/>
    </i>
    <i>
      <x v="211"/>
      <x v="181"/>
      <x v="120"/>
    </i>
    <i>
      <x v="212"/>
      <x v="796"/>
      <x v="333"/>
    </i>
    <i>
      <x v="213"/>
      <x v="678"/>
      <x v="292"/>
    </i>
    <i>
      <x v="214"/>
      <x v="720"/>
      <x v="205"/>
    </i>
    <i>
      <x v="215"/>
      <x v="142"/>
      <x v="340"/>
    </i>
    <i>
      <x v="216"/>
      <x v="356"/>
      <x v="209"/>
    </i>
    <i>
      <x v="217"/>
      <x v="349"/>
      <x v="147"/>
    </i>
    <i>
      <x v="218"/>
      <x v="452"/>
      <x v="284"/>
    </i>
    <i>
      <x v="219"/>
      <x v="740"/>
      <x v="159"/>
    </i>
    <i>
      <x v="220"/>
      <x v="426"/>
      <x v="278"/>
    </i>
    <i>
      <x v="221"/>
      <x v="472"/>
      <x v="101"/>
    </i>
    <i>
      <x v="222"/>
      <x v="51"/>
      <x v="302"/>
    </i>
    <i>
      <x v="223"/>
      <x v="93"/>
      <x v="114"/>
    </i>
    <i>
      <x v="224"/>
      <x v="55"/>
      <x v="165"/>
    </i>
    <i>
      <x v="225"/>
      <x v="405"/>
      <x v="89"/>
    </i>
    <i>
      <x v="226"/>
      <x v="464"/>
      <x v="284"/>
    </i>
    <i>
      <x v="227"/>
      <x v="182"/>
      <x v="157"/>
    </i>
    <i>
      <x v="228"/>
      <x v="273"/>
      <x v="61"/>
    </i>
    <i>
      <x v="229"/>
      <x v="671"/>
      <x v="42"/>
    </i>
    <i>
      <x v="230"/>
      <x v="39"/>
      <x v="294"/>
    </i>
    <i>
      <x v="231"/>
      <x v="207"/>
      <x v="224"/>
    </i>
    <i>
      <x v="232"/>
      <x v="15"/>
      <x v="68"/>
    </i>
    <i>
      <x v="233"/>
      <x v="634"/>
      <x v="225"/>
    </i>
    <i>
      <x v="234"/>
      <x v="778"/>
      <x v="47"/>
    </i>
    <i>
      <x v="235"/>
      <x v="482"/>
      <x v="290"/>
    </i>
    <i>
      <x v="236"/>
      <x v="10"/>
      <x v="40"/>
    </i>
    <i>
      <x v="237"/>
      <x v="200"/>
      <x v="26"/>
    </i>
    <i>
      <x v="238"/>
      <x v="39"/>
      <x v="294"/>
    </i>
    <i>
      <x v="239"/>
      <x v="775"/>
      <x v="8"/>
    </i>
    <i>
      <x v="240"/>
      <x v="440"/>
      <x v="77"/>
    </i>
    <i>
      <x v="241"/>
      <x v="257"/>
      <x v="28"/>
    </i>
    <i>
      <x v="242"/>
      <x v="337"/>
      <x v="313"/>
    </i>
    <i>
      <x v="243"/>
      <x v="244"/>
      <x v="21"/>
    </i>
    <i>
      <x v="244"/>
      <x v="903"/>
      <x v="3"/>
    </i>
    <i>
      <x v="245"/>
      <x v="832"/>
      <x v="159"/>
    </i>
    <i>
      <x v="246"/>
      <x v="189"/>
      <x v="74"/>
    </i>
    <i>
      <x v="247"/>
      <x v="124"/>
      <x v="69"/>
    </i>
    <i>
      <x v="248"/>
      <x v="261"/>
      <x v="250"/>
    </i>
    <i>
      <x v="249"/>
      <x v="476"/>
      <x v="80"/>
    </i>
    <i>
      <x v="250"/>
      <x v="590"/>
      <x v="69"/>
    </i>
    <i>
      <x v="251"/>
      <x v="9"/>
      <x v="276"/>
    </i>
    <i>
      <x v="252"/>
      <x v="417"/>
      <x v="238"/>
    </i>
    <i>
      <x v="253"/>
      <x v="673"/>
      <x v="249"/>
    </i>
    <i>
      <x v="254"/>
      <x v="556"/>
      <x v="142"/>
    </i>
    <i>
      <x v="255"/>
      <x v="659"/>
      <x v="227"/>
    </i>
    <i>
      <x v="256"/>
      <x v="228"/>
      <x v="10"/>
    </i>
    <i>
      <x v="257"/>
      <x v="266"/>
      <x v="131"/>
    </i>
    <i>
      <x v="258"/>
      <x v="682"/>
      <x v="21"/>
    </i>
    <i>
      <x v="259"/>
      <x v="927"/>
      <x v="123"/>
    </i>
    <i>
      <x v="260"/>
      <x v="127"/>
      <x v="1"/>
    </i>
    <i>
      <x v="261"/>
      <x v="13"/>
      <x v="29"/>
    </i>
    <i>
      <x v="262"/>
      <x v="140"/>
      <x v="107"/>
    </i>
    <i>
      <x v="263"/>
      <x v="649"/>
      <x v="143"/>
    </i>
    <i>
      <x v="264"/>
      <x v="463"/>
      <x v="319"/>
    </i>
    <i>
      <x v="265"/>
      <x v="741"/>
      <x v="144"/>
    </i>
    <i>
      <x v="266"/>
      <x v="357"/>
      <x v="191"/>
    </i>
    <i>
      <x v="267"/>
      <x v="555"/>
      <x v="138"/>
    </i>
    <i>
      <x v="268"/>
      <x v="771"/>
      <x v="84"/>
    </i>
    <i>
      <x v="269"/>
      <x v="438"/>
      <x v="118"/>
    </i>
    <i>
      <x v="270"/>
      <x v="461"/>
      <x v="165"/>
    </i>
    <i>
      <x v="271"/>
      <x v="633"/>
      <x v="335"/>
    </i>
    <i>
      <x v="272"/>
      <x v="843"/>
      <x v="78"/>
    </i>
    <i>
      <x v="273"/>
      <x v="582"/>
      <x v="129"/>
    </i>
    <i>
      <x v="274"/>
      <x v="436"/>
      <x v="84"/>
    </i>
    <i>
      <x v="275"/>
      <x v="636"/>
      <x v="61"/>
    </i>
    <i>
      <x v="276"/>
      <x v="359"/>
      <x v="249"/>
    </i>
    <i>
      <x v="277"/>
      <x v="611"/>
      <x v="125"/>
    </i>
    <i>
      <x v="278"/>
      <x v="804"/>
      <x v="340"/>
    </i>
    <i>
      <x v="279"/>
      <x v="766"/>
      <x v="147"/>
    </i>
    <i>
      <x v="280"/>
      <x v="205"/>
      <x v="163"/>
    </i>
    <i>
      <x v="281"/>
      <x v="415"/>
      <x v="307"/>
    </i>
    <i>
      <x v="282"/>
      <x v="903"/>
      <x v="3"/>
    </i>
    <i>
      <x v="283"/>
      <x v="401"/>
      <x v="104"/>
    </i>
    <i>
      <x v="284"/>
      <x v="865"/>
      <x v="84"/>
    </i>
    <i>
      <x v="285"/>
      <x v="625"/>
      <x v="321"/>
    </i>
    <i>
      <x v="286"/>
      <x v="104"/>
      <x v="13"/>
    </i>
    <i>
      <x v="287"/>
      <x v="573"/>
      <x v="270"/>
    </i>
    <i>
      <x v="288"/>
      <x v="23"/>
      <x v="325"/>
    </i>
    <i>
      <x v="289"/>
      <x v="881"/>
      <x v="84"/>
    </i>
    <i>
      <x v="290"/>
      <x v="702"/>
      <x v="255"/>
    </i>
    <i>
      <x v="291"/>
      <x v="56"/>
      <x v="69"/>
    </i>
    <i>
      <x v="292"/>
      <x v="542"/>
      <x v="78"/>
    </i>
    <i>
      <x v="293"/>
      <x v="641"/>
      <x v="325"/>
    </i>
    <i>
      <x v="294"/>
      <x v="858"/>
      <x v="251"/>
    </i>
    <i>
      <x v="295"/>
      <x v="146"/>
      <x v="138"/>
    </i>
    <i>
      <x v="296"/>
      <x v="111"/>
      <x v="236"/>
    </i>
    <i>
      <x v="297"/>
      <x v="521"/>
      <x v="218"/>
    </i>
    <i>
      <x v="298"/>
      <x v="571"/>
      <x v="311"/>
    </i>
    <i>
      <x v="299"/>
      <x v="345"/>
      <x v="254"/>
    </i>
    <i>
      <x v="300"/>
      <x v="549"/>
      <x v="87"/>
    </i>
    <i>
      <x v="301"/>
      <x v="211"/>
      <x v="167"/>
    </i>
    <i>
      <x v="302"/>
      <x v="606"/>
      <x v="265"/>
    </i>
    <i>
      <x v="303"/>
      <x v="833"/>
      <x v="161"/>
    </i>
    <i>
      <x v="304"/>
      <x v="913"/>
      <x v="151"/>
    </i>
    <i>
      <x v="305"/>
      <x v="358"/>
      <x v="235"/>
    </i>
    <i>
      <x v="306"/>
      <x v="898"/>
      <x v="235"/>
    </i>
    <i>
      <x v="307"/>
      <x v="821"/>
      <x v="229"/>
    </i>
    <i>
      <x v="308"/>
      <x v="518"/>
      <x v="84"/>
    </i>
    <i>
      <x v="309"/>
      <x v="552"/>
      <x v="235"/>
    </i>
    <i>
      <x v="310"/>
      <x v="826"/>
      <x v="320"/>
    </i>
    <i>
      <x v="311"/>
      <x v="500"/>
      <x v="235"/>
    </i>
    <i>
      <x v="312"/>
      <x v="321"/>
      <x v="107"/>
    </i>
    <i>
      <x v="313"/>
      <x v="717"/>
      <x v="298"/>
    </i>
    <i>
      <x v="314"/>
      <x v="788"/>
      <x v="255"/>
    </i>
    <i>
      <x v="315"/>
      <x v="915"/>
      <x v="309"/>
    </i>
    <i>
      <x v="316"/>
      <x v="277"/>
      <x v="300"/>
    </i>
    <i>
      <x v="317"/>
      <x v="18"/>
      <x v="80"/>
    </i>
    <i>
      <x v="318"/>
      <x v="498"/>
      <x v="246"/>
    </i>
    <i>
      <x v="319"/>
      <x v="142"/>
      <x v="340"/>
    </i>
    <i>
      <x v="320"/>
      <x v="431"/>
      <x v="82"/>
    </i>
    <i>
      <x v="321"/>
      <x v="192"/>
      <x v="102"/>
    </i>
    <i>
      <x v="322"/>
      <x v="714"/>
      <x v="147"/>
    </i>
    <i>
      <x v="323"/>
      <x v="912"/>
      <x v="43"/>
    </i>
    <i>
      <x v="324"/>
      <x v="19"/>
      <x v="44"/>
    </i>
    <i>
      <x v="325"/>
      <x v="478"/>
      <x v="202"/>
    </i>
    <i>
      <x v="326"/>
      <x v="876"/>
      <x v="239"/>
    </i>
    <i>
      <x v="327"/>
      <x v="913"/>
      <x v="151"/>
    </i>
    <i>
      <x v="328"/>
      <x v="849"/>
      <x v="224"/>
    </i>
    <i>
      <x v="329"/>
      <x v="77"/>
      <x v="15"/>
    </i>
    <i>
      <x v="330"/>
      <x v="874"/>
      <x v="85"/>
    </i>
    <i>
      <x v="331"/>
      <x v="868"/>
      <x v="180"/>
    </i>
    <i>
      <x v="332"/>
      <x v="375"/>
      <x v="205"/>
    </i>
    <i>
      <x v="333"/>
      <x v="195"/>
      <x v="148"/>
    </i>
    <i>
      <x v="334"/>
      <x v="504"/>
      <x v="43"/>
    </i>
    <i>
      <x v="335"/>
      <x v="560"/>
      <x v="90"/>
    </i>
    <i>
      <x v="336"/>
      <x v="560"/>
      <x v="90"/>
    </i>
    <i>
      <x v="337"/>
      <x v="323"/>
      <x v="199"/>
    </i>
    <i>
      <x v="338"/>
      <x v="875"/>
      <x v="133"/>
    </i>
    <i>
      <x v="339"/>
      <x v="9"/>
      <x v="276"/>
    </i>
    <i>
      <x v="340"/>
      <x v="592"/>
      <x v="147"/>
    </i>
    <i>
      <x v="341"/>
      <x v="780"/>
      <x v="210"/>
    </i>
    <i>
      <x v="342"/>
      <x v="284"/>
      <x v="84"/>
    </i>
    <i>
      <x v="343"/>
      <x v="607"/>
      <x v="80"/>
    </i>
    <i>
      <x v="344"/>
      <x v="83"/>
      <x v="90"/>
    </i>
    <i>
      <x v="345"/>
      <x v="60"/>
      <x v="159"/>
    </i>
    <i>
      <x v="346"/>
      <x v="524"/>
      <x v="49"/>
    </i>
    <i>
      <x v="347"/>
      <x v="885"/>
      <x v="284"/>
    </i>
    <i>
      <x v="348"/>
      <x v="884"/>
      <x v="163"/>
    </i>
    <i>
      <x v="349"/>
      <x v="213"/>
      <x v="164"/>
    </i>
    <i>
      <x v="350"/>
      <x v="79"/>
      <x v="259"/>
    </i>
    <i>
      <x v="351"/>
      <x v="541"/>
      <x v="288"/>
    </i>
    <i>
      <x v="352"/>
      <x v="490"/>
      <x v="235"/>
    </i>
    <i>
      <x v="353"/>
      <x v="88"/>
      <x v="169"/>
    </i>
    <i>
      <x v="354"/>
      <x v="570"/>
      <x v="138"/>
    </i>
    <i>
      <x v="355"/>
      <x v="517"/>
      <x v="264"/>
    </i>
    <i>
      <x v="356"/>
      <x v="305"/>
      <x v="137"/>
    </i>
    <i>
      <x v="357"/>
      <x v="92"/>
      <x v="240"/>
    </i>
    <i>
      <x v="358"/>
      <x v="818"/>
      <x v="298"/>
    </i>
    <i>
      <x v="359"/>
      <x v="673"/>
      <x v="249"/>
    </i>
    <i>
      <x v="360"/>
      <x v="716"/>
      <x v="11"/>
    </i>
    <i>
      <x v="361"/>
      <x v="99"/>
      <x v="322"/>
    </i>
    <i>
      <x v="362"/>
      <x v="878"/>
      <x v="263"/>
    </i>
    <i>
      <x v="363"/>
      <x v="391"/>
      <x v="171"/>
    </i>
    <i>
      <x v="364"/>
      <x v="435"/>
      <x v="107"/>
    </i>
    <i>
      <x v="365"/>
      <x v="765"/>
      <x v="279"/>
    </i>
    <i>
      <x v="366"/>
      <x v="386"/>
      <x v="156"/>
    </i>
    <i>
      <x v="367"/>
      <x v="817"/>
      <x v="340"/>
    </i>
    <i>
      <x v="368"/>
      <x v="223"/>
      <x v="183"/>
    </i>
    <i>
      <x v="369"/>
      <x v="421"/>
      <x v="190"/>
    </i>
    <i>
      <x v="370"/>
      <x v="18"/>
      <x v="80"/>
    </i>
    <i>
      <x v="371"/>
      <x v="302"/>
      <x v="306"/>
    </i>
    <i>
      <x v="372"/>
      <x v="452"/>
      <x v="284"/>
    </i>
    <i>
      <x v="373"/>
      <x v="523"/>
      <x v="273"/>
    </i>
    <i>
      <x v="374"/>
      <x v="271"/>
      <x v="34"/>
    </i>
    <i>
      <x v="375"/>
      <x v="328"/>
      <x/>
    </i>
    <i>
      <x v="376"/>
      <x v="593"/>
      <x v="282"/>
    </i>
    <i>
      <x v="377"/>
      <x v="343"/>
      <x v="303"/>
    </i>
    <i>
      <x v="378"/>
      <x v="613"/>
      <x v="233"/>
    </i>
    <i>
      <x v="379"/>
      <x v="678"/>
      <x v="292"/>
    </i>
    <i>
      <x v="380"/>
      <x v="942"/>
      <x v="179"/>
    </i>
    <i>
      <x v="381"/>
      <x v="907"/>
      <x v="223"/>
    </i>
    <i>
      <x v="382"/>
      <x v="266"/>
      <x v="131"/>
    </i>
    <i>
      <x v="383"/>
      <x v="790"/>
      <x v="215"/>
    </i>
    <i>
      <x v="384"/>
      <x v="901"/>
      <x v="268"/>
    </i>
    <i>
      <x v="385"/>
      <x v="886"/>
      <x v="276"/>
    </i>
    <i>
      <x v="386"/>
      <x v="151"/>
      <x v="88"/>
    </i>
    <i>
      <x v="387"/>
      <x v="111"/>
      <x v="236"/>
    </i>
    <i>
      <x v="388"/>
      <x v="579"/>
      <x v="320"/>
    </i>
    <i>
      <x v="389"/>
      <x v="283"/>
      <x v="170"/>
    </i>
    <i>
      <x v="390"/>
      <x v="282"/>
      <x v="81"/>
    </i>
    <i>
      <x v="391"/>
      <x v="398"/>
      <x v="45"/>
    </i>
    <i>
      <x v="392"/>
      <x v="892"/>
      <x v="273"/>
    </i>
    <i>
      <x v="393"/>
      <x v="499"/>
      <x v="184"/>
    </i>
    <i>
      <x v="394"/>
      <x v="428"/>
      <x v="339"/>
    </i>
    <i>
      <x v="395"/>
      <x v="391"/>
      <x v="171"/>
    </i>
    <i>
      <x v="396"/>
      <x v="378"/>
      <x v="72"/>
    </i>
    <i>
      <x v="397"/>
      <x v="301"/>
      <x v="140"/>
    </i>
    <i>
      <x v="398"/>
      <x v="34"/>
      <x v="103"/>
    </i>
    <i>
      <x v="399"/>
      <x v="388"/>
      <x v="238"/>
    </i>
    <i>
      <x v="400"/>
      <x v="400"/>
      <x v="36"/>
    </i>
    <i>
      <x v="401"/>
      <x v="699"/>
      <x v="171"/>
    </i>
    <i>
      <x v="402"/>
      <x v="10"/>
      <x v="40"/>
    </i>
    <i>
      <x v="403"/>
      <x v="574"/>
      <x v="149"/>
    </i>
    <i>
      <x v="404"/>
      <x v="351"/>
      <x v="285"/>
    </i>
    <i>
      <x v="405"/>
      <x v="778"/>
      <x v="47"/>
    </i>
    <i>
      <x v="406"/>
      <x v="112"/>
      <x v="288"/>
    </i>
    <i>
      <x v="407"/>
      <x v="6"/>
      <x v="197"/>
    </i>
    <i>
      <x v="408"/>
      <x v="173"/>
      <x v="27"/>
    </i>
    <i>
      <x v="409"/>
      <x v="563"/>
      <x v="323"/>
    </i>
    <i>
      <x v="410"/>
      <x v="471"/>
      <x v="171"/>
    </i>
    <i>
      <x v="411"/>
      <x v="354"/>
      <x v="20"/>
    </i>
    <i>
      <x v="412"/>
      <x v="705"/>
      <x v="67"/>
    </i>
    <i>
      <x v="413"/>
      <x v="752"/>
      <x v="177"/>
    </i>
    <i>
      <x v="414"/>
      <x v="348"/>
      <x v="173"/>
    </i>
    <i>
      <x v="415"/>
      <x v="501"/>
      <x v="159"/>
    </i>
    <i>
      <x v="416"/>
      <x v="813"/>
      <x v="172"/>
    </i>
    <i>
      <x v="417"/>
      <x v="21"/>
      <x v="104"/>
    </i>
    <i>
      <x v="418"/>
      <x v="813"/>
      <x v="172"/>
    </i>
    <i>
      <x v="419"/>
      <x v="868"/>
      <x v="180"/>
    </i>
    <i>
      <x v="420"/>
      <x v="85"/>
      <x v="138"/>
    </i>
    <i>
      <x v="421"/>
      <x v="556"/>
      <x v="142"/>
    </i>
    <i>
      <x v="422"/>
      <x v="563"/>
      <x v="323"/>
    </i>
    <i>
      <x v="423"/>
      <x v="450"/>
      <x v="225"/>
    </i>
    <i>
      <x v="424"/>
      <x v="809"/>
      <x v="166"/>
    </i>
    <i>
      <x v="425"/>
      <x v="705"/>
      <x v="67"/>
    </i>
    <i>
      <x v="426"/>
      <x v="879"/>
      <x v="210"/>
    </i>
    <i>
      <x v="427"/>
      <x v="189"/>
      <x v="74"/>
    </i>
    <i>
      <x v="428"/>
      <x v="778"/>
      <x v="47"/>
    </i>
    <i>
      <x v="429"/>
      <x v="161"/>
      <x v="205"/>
    </i>
    <i>
      <x v="430"/>
      <x v="527"/>
      <x v="96"/>
    </i>
    <i>
      <x v="431"/>
      <x v="248"/>
      <x v="163"/>
    </i>
    <i>
      <x v="432"/>
      <x v="301"/>
      <x v="140"/>
    </i>
    <i>
      <x v="433"/>
      <x v="282"/>
      <x v="81"/>
    </i>
    <i>
      <x v="434"/>
      <x v="495"/>
      <x v="224"/>
    </i>
    <i>
      <x v="435"/>
      <x v="11"/>
      <x v="224"/>
    </i>
    <i>
      <x v="436"/>
      <x v="934"/>
      <x v="147"/>
    </i>
    <i>
      <x v="437"/>
      <x v="48"/>
      <x v="282"/>
    </i>
    <i>
      <x v="438"/>
      <x v="719"/>
      <x v="336"/>
    </i>
    <i>
      <x v="439"/>
      <x v="410"/>
      <x v="163"/>
    </i>
    <i>
      <x v="440"/>
      <x v="523"/>
      <x v="273"/>
    </i>
    <i>
      <x v="441"/>
      <x v="820"/>
      <x v="138"/>
    </i>
    <i>
      <x v="442"/>
      <x v="311"/>
      <x v="274"/>
    </i>
    <i>
      <x v="443"/>
      <x v="862"/>
      <x v="106"/>
    </i>
    <i>
      <x v="444"/>
      <x v="913"/>
      <x v="151"/>
    </i>
    <i>
      <x v="445"/>
      <x v="217"/>
      <x v="177"/>
    </i>
    <i>
      <x v="446"/>
      <x v="869"/>
      <x v="235"/>
    </i>
    <i>
      <x v="447"/>
      <x v="457"/>
      <x v="88"/>
    </i>
    <i>
      <x v="448"/>
      <x v="433"/>
      <x v="144"/>
    </i>
    <i>
      <x v="449"/>
      <x v="524"/>
      <x v="49"/>
    </i>
    <i>
      <x v="450"/>
      <x v="697"/>
      <x v="13"/>
    </i>
    <i>
      <x v="451"/>
      <x v="861"/>
      <x v="55"/>
    </i>
    <i>
      <x v="452"/>
      <x v="300"/>
      <x v="110"/>
    </i>
    <i>
      <x v="453"/>
      <x v="355"/>
      <x v="80"/>
    </i>
    <i>
      <x v="454"/>
      <x v="664"/>
      <x v="113"/>
    </i>
    <i>
      <x v="455"/>
      <x v="471"/>
      <x v="171"/>
    </i>
    <i>
      <x v="456"/>
      <x v="616"/>
      <x v="279"/>
    </i>
    <i>
      <x v="457"/>
      <x v="486"/>
      <x v="99"/>
    </i>
    <i>
      <x v="458"/>
      <x v="678"/>
      <x v="292"/>
    </i>
    <i>
      <x v="459"/>
      <x v="871"/>
      <x v="63"/>
    </i>
    <i>
      <x v="460"/>
      <x v="602"/>
      <x v="161"/>
    </i>
    <i>
      <x v="461"/>
      <x v="645"/>
      <x v="289"/>
    </i>
    <i>
      <x v="462"/>
      <x v="312"/>
      <x v="201"/>
    </i>
    <i>
      <x v="463"/>
      <x v="855"/>
      <x v="250"/>
    </i>
    <i>
      <x v="464"/>
      <x v="827"/>
      <x v="90"/>
    </i>
    <i>
      <x v="465"/>
      <x v="164"/>
      <x v="293"/>
    </i>
    <i>
      <x v="466"/>
      <x v="9"/>
      <x v="276"/>
    </i>
    <i>
      <x v="467"/>
      <x v="574"/>
      <x v="149"/>
    </i>
    <i>
      <x v="468"/>
      <x v="422"/>
      <x v="282"/>
    </i>
    <i>
      <x v="469"/>
      <x v="340"/>
      <x v="163"/>
    </i>
    <i>
      <x v="470"/>
      <x v="534"/>
      <x v="103"/>
    </i>
    <i>
      <x v="471"/>
      <x v="769"/>
      <x v="87"/>
    </i>
    <i>
      <x v="472"/>
      <x v="593"/>
      <x v="282"/>
    </i>
    <i>
      <x v="473"/>
      <x v="195"/>
      <x v="148"/>
    </i>
    <i>
      <x v="474"/>
      <x v="114"/>
      <x v="66"/>
    </i>
    <i>
      <x v="475"/>
      <x v="756"/>
      <x v="261"/>
    </i>
    <i>
      <x v="476"/>
      <x v="593"/>
      <x v="282"/>
    </i>
    <i>
      <x v="477"/>
      <x v="405"/>
      <x v="89"/>
    </i>
    <i>
      <x v="478"/>
      <x v="203"/>
      <x v="87"/>
    </i>
    <i>
      <x v="479"/>
      <x v="656"/>
      <x v="24"/>
    </i>
    <i>
      <x v="480"/>
      <x v="392"/>
      <x v="304"/>
    </i>
    <i>
      <x v="481"/>
      <x v="701"/>
      <x v="340"/>
    </i>
    <i>
      <x v="482"/>
      <x v="285"/>
      <x v="282"/>
    </i>
    <i>
      <x v="483"/>
      <x v="862"/>
      <x v="106"/>
    </i>
    <i>
      <x v="484"/>
      <x v="749"/>
      <x v="19"/>
    </i>
    <i>
      <x v="485"/>
      <x v="257"/>
      <x v="28"/>
    </i>
    <i>
      <x v="486"/>
      <x v="201"/>
      <x v="183"/>
    </i>
    <i>
      <x v="487"/>
      <x v="717"/>
      <x v="298"/>
    </i>
    <i>
      <x v="488"/>
      <x v="410"/>
      <x v="163"/>
    </i>
    <i>
      <x v="489"/>
      <x v="301"/>
      <x v="140"/>
    </i>
    <i>
      <x v="490"/>
      <x v="37"/>
      <x v="162"/>
    </i>
    <i>
      <x v="491"/>
      <x v="307"/>
      <x v="307"/>
    </i>
    <i>
      <x v="492"/>
      <x v="84"/>
      <x v="162"/>
    </i>
    <i>
      <x v="493"/>
      <x v="4"/>
      <x v="146"/>
    </i>
    <i>
      <x v="494"/>
      <x v="183"/>
      <x v="224"/>
    </i>
    <i>
      <x v="495"/>
      <x v="578"/>
      <x v="86"/>
    </i>
    <i>
      <x v="496"/>
      <x v="837"/>
      <x v="235"/>
    </i>
    <i>
      <x v="497"/>
      <x v="315"/>
      <x v="289"/>
    </i>
    <i>
      <x v="498"/>
      <x v="298"/>
      <x v="257"/>
    </i>
    <i>
      <x v="499"/>
      <x v="32"/>
      <x v="196"/>
    </i>
    <i>
      <x v="500"/>
      <x v="457"/>
      <x v="88"/>
    </i>
    <i>
      <x v="501"/>
      <x v="285"/>
      <x v="282"/>
    </i>
    <i>
      <x v="502"/>
      <x v="797"/>
      <x v="24"/>
    </i>
    <i>
      <x v="503"/>
      <x v="740"/>
      <x v="159"/>
    </i>
    <i>
      <x v="504"/>
      <x v="13"/>
      <x v="29"/>
    </i>
    <i>
      <x v="505"/>
      <x v="944"/>
      <x v="224"/>
    </i>
    <i>
      <x v="506"/>
      <x v="882"/>
      <x v="248"/>
    </i>
    <i>
      <x v="507"/>
      <x v="294"/>
      <x v="304"/>
    </i>
    <i>
      <x v="508"/>
      <x v="707"/>
      <x v="146"/>
    </i>
    <i>
      <x v="509"/>
      <x v="945"/>
      <x v="179"/>
    </i>
    <i>
      <x v="510"/>
      <x v="290"/>
      <x v="81"/>
    </i>
    <i>
      <x v="511"/>
      <x v="330"/>
      <x v="276"/>
    </i>
    <i>
      <x v="512"/>
      <x v="190"/>
      <x v="320"/>
    </i>
    <i>
      <x v="513"/>
      <x v="834"/>
      <x v="229"/>
    </i>
    <i>
      <x v="514"/>
      <x v="692"/>
      <x v="238"/>
    </i>
    <i>
      <x v="515"/>
      <x v="444"/>
      <x v="256"/>
    </i>
    <i>
      <x v="516"/>
      <x v="155"/>
      <x v="161"/>
    </i>
    <i>
      <x v="517"/>
      <x v="203"/>
      <x v="87"/>
    </i>
    <i>
      <x v="518"/>
      <x v="886"/>
      <x v="276"/>
    </i>
    <i>
      <x v="519"/>
      <x v="889"/>
      <x v="237"/>
    </i>
    <i>
      <x v="520"/>
      <x v="255"/>
      <x v="83"/>
    </i>
    <i>
      <x v="521"/>
      <x v="173"/>
      <x v="27"/>
    </i>
    <i>
      <x v="522"/>
      <x v="828"/>
      <x v="111"/>
    </i>
    <i>
      <x v="523"/>
      <x v="254"/>
      <x v="147"/>
    </i>
    <i>
      <x v="524"/>
      <x v="25"/>
      <x v="284"/>
    </i>
    <i>
      <x v="525"/>
      <x v="502"/>
      <x v="147"/>
    </i>
    <i>
      <x v="526"/>
      <x v="560"/>
      <x v="90"/>
    </i>
    <i>
      <x v="527"/>
      <x v="322"/>
      <x v="319"/>
    </i>
    <i>
      <x v="528"/>
      <x v="745"/>
      <x v="273"/>
    </i>
    <i>
      <x v="529"/>
      <x v="587"/>
      <x v="91"/>
    </i>
    <i>
      <x v="530"/>
      <x v="221"/>
      <x v="111"/>
    </i>
    <i>
      <x v="531"/>
      <x v="290"/>
      <x v="81"/>
    </i>
    <i>
      <x v="532"/>
      <x v="675"/>
      <x v="252"/>
    </i>
    <i>
      <x v="533"/>
      <x v="487"/>
      <x v="107"/>
    </i>
    <i>
      <x v="534"/>
      <x v="865"/>
      <x v="84"/>
    </i>
    <i>
      <x v="535"/>
      <x v="734"/>
      <x v="154"/>
    </i>
    <i>
      <x v="536"/>
      <x v="92"/>
      <x v="240"/>
    </i>
    <i>
      <x v="537"/>
      <x v="592"/>
      <x v="147"/>
    </i>
    <i>
      <x v="538"/>
      <x v="519"/>
      <x v="304"/>
    </i>
    <i>
      <x v="539"/>
      <x v="580"/>
      <x v="61"/>
    </i>
    <i>
      <x v="540"/>
      <x v="671"/>
      <x v="42"/>
    </i>
    <i>
      <x v="541"/>
      <x v="735"/>
      <x v="340"/>
    </i>
    <i>
      <x v="542"/>
      <x v="461"/>
      <x v="165"/>
    </i>
    <i>
      <x v="543"/>
      <x v="272"/>
      <x v="153"/>
    </i>
    <i>
      <x v="544"/>
      <x v="395"/>
      <x v="12"/>
    </i>
    <i>
      <x v="545"/>
      <x v="926"/>
      <x v="138"/>
    </i>
    <i>
      <x v="546"/>
      <x v="703"/>
      <x v="48"/>
    </i>
    <i>
      <x v="547"/>
      <x v="934"/>
      <x v="147"/>
    </i>
    <i>
      <x v="548"/>
      <x v="800"/>
      <x v="39"/>
    </i>
    <i>
      <x v="549"/>
      <x v="663"/>
      <x v="319"/>
    </i>
    <i>
      <x v="550"/>
      <x v="318"/>
      <x v="84"/>
    </i>
    <i>
      <x v="551"/>
      <x v="594"/>
      <x v="327"/>
    </i>
    <i>
      <x v="552"/>
      <x v="452"/>
      <x v="284"/>
    </i>
    <i>
      <x v="553"/>
      <x v="823"/>
      <x v="17"/>
    </i>
    <i>
      <x v="554"/>
      <x v="16"/>
      <x v="162"/>
    </i>
    <i>
      <x v="555"/>
      <x v="816"/>
      <x v="248"/>
    </i>
    <i>
      <x v="556"/>
      <x v="897"/>
      <x v="159"/>
    </i>
    <i>
      <x v="557"/>
      <x v="714"/>
      <x v="147"/>
    </i>
    <i>
      <x v="558"/>
      <x v="550"/>
      <x v="135"/>
    </i>
    <i>
      <x v="559"/>
      <x v="257"/>
      <x v="28"/>
    </i>
    <i>
      <x v="560"/>
      <x v="545"/>
      <x v="41"/>
    </i>
    <i>
      <x v="561"/>
      <x v="741"/>
      <x v="144"/>
    </i>
    <i>
      <x v="562"/>
      <x v="98"/>
      <x v="170"/>
    </i>
    <i>
      <x v="563"/>
      <x v="314"/>
      <x v="256"/>
    </i>
    <i>
      <x v="564"/>
      <x v="910"/>
      <x v="84"/>
    </i>
    <i>
      <x v="565"/>
      <x v="296"/>
      <x v="177"/>
    </i>
    <i>
      <x v="566"/>
      <x v="526"/>
      <x v="149"/>
    </i>
    <i>
      <x v="567"/>
      <x v="613"/>
      <x v="233"/>
    </i>
    <i>
      <x v="568"/>
      <x v="755"/>
      <x v="147"/>
    </i>
    <i>
      <x v="569"/>
      <x v="630"/>
      <x v="167"/>
    </i>
    <i>
      <x v="570"/>
      <x v="13"/>
      <x v="29"/>
    </i>
    <i>
      <x v="571"/>
      <x v="934"/>
      <x v="147"/>
    </i>
    <i>
      <x v="572"/>
      <x v="13"/>
      <x v="29"/>
    </i>
    <i>
      <x v="573"/>
      <x v="60"/>
      <x v="159"/>
    </i>
    <i>
      <x v="574"/>
      <x v="654"/>
      <x v="170"/>
    </i>
    <i>
      <x v="575"/>
      <x v="43"/>
      <x v="171"/>
    </i>
    <i>
      <x v="576"/>
      <x v="279"/>
      <x v="167"/>
    </i>
    <i>
      <x v="577"/>
      <x v="242"/>
      <x v="313"/>
    </i>
    <i>
      <x v="578"/>
      <x v="360"/>
      <x v="125"/>
    </i>
    <i>
      <x v="579"/>
      <x v="576"/>
      <x v="84"/>
    </i>
    <i>
      <x v="580"/>
      <x v="762"/>
      <x v="62"/>
    </i>
    <i>
      <x v="581"/>
      <x v="233"/>
      <x v="225"/>
    </i>
    <i>
      <x v="582"/>
      <x v="338"/>
      <x v="139"/>
    </i>
    <i>
      <x v="583"/>
      <x v="633"/>
      <x v="335"/>
    </i>
    <i>
      <x v="584"/>
      <x v="240"/>
      <x v="276"/>
    </i>
    <i>
      <x v="585"/>
      <x v="425"/>
      <x v="66"/>
    </i>
    <i>
      <x v="586"/>
      <x v="110"/>
      <x v="340"/>
    </i>
    <i>
      <x v="587"/>
      <x v="414"/>
      <x v="189"/>
    </i>
    <i>
      <x v="588"/>
      <x v="900"/>
      <x v="38"/>
    </i>
    <i>
      <x v="589"/>
      <x v="91"/>
      <x v="288"/>
    </i>
    <i>
      <x v="590"/>
      <x v="283"/>
      <x v="170"/>
    </i>
    <i>
      <x v="591"/>
      <x v="910"/>
      <x v="84"/>
    </i>
    <i>
      <x v="592"/>
      <x v="265"/>
      <x v="280"/>
    </i>
    <i>
      <x v="593"/>
      <x v="426"/>
      <x v="278"/>
    </i>
    <i>
      <x v="594"/>
      <x v="543"/>
      <x v="27"/>
    </i>
    <i>
      <x v="595"/>
      <x v="784"/>
      <x v="168"/>
    </i>
    <i>
      <x v="596"/>
      <x v="663"/>
      <x v="319"/>
    </i>
    <i>
      <x v="597"/>
      <x v="95"/>
      <x v="138"/>
    </i>
    <i>
      <x v="598"/>
      <x v="29"/>
      <x v="269"/>
    </i>
    <i>
      <x v="599"/>
      <x v="758"/>
      <x v="322"/>
    </i>
    <i>
      <x v="600"/>
      <x v="460"/>
      <x v="21"/>
    </i>
    <i>
      <x v="601"/>
      <x v="905"/>
      <x v="51"/>
    </i>
    <i>
      <x v="602"/>
      <x v="362"/>
      <x v="250"/>
    </i>
    <i>
      <x v="603"/>
      <x v="60"/>
      <x v="159"/>
    </i>
    <i>
      <x v="604"/>
      <x v="48"/>
      <x v="282"/>
    </i>
    <i>
      <x v="605"/>
      <x v="59"/>
      <x v="84"/>
    </i>
    <i>
      <x v="606"/>
      <x v="297"/>
      <x v="84"/>
    </i>
    <i>
      <x v="607"/>
      <x v="531"/>
      <x v="69"/>
    </i>
    <i>
      <x v="608"/>
      <x v="43"/>
      <x v="171"/>
    </i>
    <i>
      <x v="609"/>
      <x v="243"/>
      <x v="306"/>
    </i>
    <i>
      <x v="610"/>
      <x v="539"/>
      <x v="69"/>
    </i>
    <i>
      <x v="611"/>
      <x v="70"/>
      <x v="128"/>
    </i>
    <i>
      <x v="612"/>
      <x v="364"/>
      <x v="292"/>
    </i>
    <i>
      <x v="613"/>
      <x v="441"/>
      <x v="48"/>
    </i>
    <i>
      <x v="614"/>
      <x v="274"/>
      <x v="254"/>
    </i>
    <i>
      <x v="615"/>
      <x v="693"/>
      <x v="322"/>
    </i>
    <i>
      <x v="616"/>
      <x v="684"/>
      <x v="137"/>
    </i>
    <i>
      <x v="617"/>
      <x v="256"/>
      <x v="180"/>
    </i>
    <i>
      <x v="618"/>
      <x v="401"/>
      <x v="104"/>
    </i>
    <i>
      <x v="619"/>
      <x v="339"/>
      <x v="183"/>
    </i>
    <i>
      <x v="620"/>
      <x v="907"/>
      <x v="223"/>
    </i>
    <i>
      <x v="621"/>
      <x v="945"/>
      <x v="179"/>
    </i>
    <i>
      <x v="622"/>
      <x v="205"/>
      <x v="163"/>
    </i>
    <i>
      <x v="623"/>
      <x v="527"/>
      <x v="96"/>
    </i>
    <i>
      <x v="624"/>
      <x v="335"/>
      <x v="301"/>
    </i>
    <i>
      <x v="625"/>
      <x v="389"/>
      <x v="256"/>
    </i>
    <i>
      <x v="626"/>
      <x v="625"/>
      <x v="321"/>
    </i>
    <i>
      <x v="627"/>
      <x v="252"/>
      <x v="340"/>
    </i>
    <i>
      <x v="628"/>
      <x v="285"/>
      <x v="282"/>
    </i>
    <i>
      <x v="629"/>
      <x v="920"/>
      <x v="136"/>
    </i>
    <i>
      <x v="630"/>
      <x v="368"/>
      <x v="322"/>
    </i>
    <i>
      <x v="631"/>
      <x v="69"/>
      <x v="231"/>
    </i>
    <i>
      <x v="632"/>
      <x v="747"/>
      <x v="161"/>
    </i>
    <i>
      <x v="633"/>
      <x v="366"/>
      <x v="332"/>
    </i>
    <i>
      <x v="634"/>
      <x v="573"/>
      <x v="270"/>
    </i>
    <i>
      <x v="635"/>
      <x v="571"/>
      <x v="311"/>
    </i>
    <i>
      <x v="636"/>
      <x v="187"/>
      <x v="198"/>
    </i>
    <i>
      <x v="637"/>
      <x v="118"/>
      <x v="175"/>
    </i>
    <i>
      <x v="638"/>
      <x v="162"/>
      <x v="241"/>
    </i>
    <i>
      <x v="639"/>
      <x v="93"/>
      <x v="114"/>
    </i>
    <i>
      <x v="640"/>
      <x v="516"/>
      <x v="146"/>
    </i>
    <i>
      <x v="641"/>
      <x v="402"/>
      <x v="42"/>
    </i>
    <i>
      <x v="642"/>
      <x v="846"/>
      <x v="43"/>
    </i>
    <i>
      <x v="643"/>
      <x v="367"/>
      <x v="174"/>
    </i>
    <i>
      <x v="644"/>
      <x v="624"/>
      <x v="129"/>
    </i>
    <i>
      <x v="645"/>
      <x v="703"/>
      <x v="48"/>
    </i>
    <i>
      <x v="646"/>
      <x v="195"/>
      <x v="148"/>
    </i>
    <i>
      <x v="647"/>
      <x v="945"/>
      <x v="179"/>
    </i>
    <i>
      <x v="648"/>
      <x v="933"/>
      <x v="35"/>
    </i>
    <i>
      <x v="649"/>
      <x v="617"/>
      <x v="63"/>
    </i>
    <i>
      <x v="650"/>
      <x v="170"/>
      <x v="304"/>
    </i>
    <i>
      <x v="651"/>
      <x v="609"/>
      <x v="170"/>
    </i>
    <i>
      <x v="652"/>
      <x v="313"/>
      <x v="235"/>
    </i>
    <i>
      <x v="653"/>
      <x v="141"/>
      <x v="289"/>
    </i>
    <i>
      <x v="654"/>
      <x v="685"/>
      <x v="41"/>
    </i>
    <i>
      <x v="655"/>
      <x v="820"/>
      <x v="138"/>
    </i>
    <i>
      <x v="656"/>
      <x v="180"/>
      <x v="235"/>
    </i>
    <i>
      <x v="657"/>
      <x v="160"/>
      <x v="237"/>
    </i>
    <i>
      <x v="658"/>
      <x v="494"/>
      <x v="249"/>
    </i>
    <i>
      <x v="659"/>
      <x v="194"/>
      <x v="150"/>
    </i>
    <i>
      <x v="660"/>
      <x v="291"/>
      <x v="21"/>
    </i>
    <i>
      <x v="661"/>
      <x v="203"/>
      <x v="87"/>
    </i>
    <i>
      <x v="662"/>
      <x v="10"/>
      <x v="40"/>
    </i>
    <i>
      <x v="663"/>
      <x v="593"/>
      <x v="282"/>
    </i>
    <i>
      <x v="664"/>
      <x v="814"/>
      <x v="235"/>
    </i>
    <i>
      <x v="665"/>
      <x v="582"/>
      <x v="129"/>
    </i>
    <i>
      <x v="666"/>
      <x v="268"/>
      <x v="13"/>
    </i>
    <i>
      <x v="667"/>
      <x v="266"/>
      <x v="131"/>
    </i>
    <i>
      <x v="668"/>
      <x v="56"/>
      <x v="69"/>
    </i>
    <i>
      <x v="669"/>
      <x v="126"/>
      <x v="195"/>
    </i>
    <i>
      <x v="670"/>
      <x v="384"/>
      <x v="263"/>
    </i>
    <i>
      <x v="671"/>
      <x v="171"/>
      <x v="129"/>
    </i>
    <i>
      <x v="672"/>
      <x v="445"/>
      <x v="179"/>
    </i>
    <i>
      <x v="673"/>
      <x v="74"/>
      <x v="46"/>
    </i>
    <i>
      <x v="674"/>
      <x v="677"/>
      <x v="14"/>
    </i>
    <i>
      <x v="675"/>
      <x v="232"/>
      <x v="188"/>
    </i>
    <i>
      <x v="676"/>
      <x v="324"/>
      <x v="200"/>
    </i>
    <i>
      <x v="677"/>
      <x v="21"/>
      <x v="104"/>
    </i>
    <i>
      <x v="678"/>
      <x v="463"/>
      <x v="319"/>
    </i>
    <i>
      <x v="679"/>
      <x v="537"/>
      <x v="306"/>
    </i>
    <i>
      <x v="680"/>
      <x v="539"/>
      <x v="69"/>
    </i>
    <i>
      <x v="681"/>
      <x v="213"/>
      <x v="164"/>
    </i>
    <i>
      <x v="682"/>
      <x v="474"/>
      <x v="137"/>
    </i>
    <i>
      <x v="683"/>
      <x v="835"/>
      <x v="51"/>
    </i>
    <i>
      <x v="684"/>
      <x v="325"/>
      <x v="177"/>
    </i>
    <i>
      <x v="685"/>
      <x v="87"/>
      <x v="250"/>
    </i>
    <i>
      <x v="686"/>
      <x v="917"/>
      <x v="169"/>
    </i>
    <i>
      <x v="687"/>
      <x v="323"/>
      <x v="199"/>
    </i>
    <i>
      <x v="688"/>
      <x v="700"/>
      <x v="225"/>
    </i>
    <i>
      <x v="689"/>
      <x v="702"/>
      <x v="255"/>
    </i>
    <i>
      <x v="690"/>
      <x v="31"/>
      <x v="235"/>
    </i>
    <i>
      <x v="691"/>
      <x v="821"/>
      <x v="229"/>
    </i>
    <i>
      <x v="692"/>
      <x v="376"/>
      <x v="93"/>
    </i>
    <i>
      <x v="693"/>
      <x v="340"/>
      <x v="163"/>
    </i>
    <i>
      <x v="694"/>
      <x v="924"/>
      <x v="162"/>
    </i>
    <i>
      <x v="695"/>
      <x v="42"/>
      <x v="192"/>
    </i>
    <i>
      <x v="696"/>
      <x v="767"/>
      <x v="273"/>
    </i>
    <i>
      <x v="697"/>
      <x v="893"/>
      <x v="89"/>
    </i>
    <i>
      <x v="698"/>
      <x v="584"/>
      <x v="161"/>
    </i>
    <i>
      <x v="699"/>
      <x v="316"/>
      <x v="97"/>
    </i>
    <i>
      <x v="700"/>
      <x v="553"/>
      <x v="53"/>
    </i>
    <i>
      <x v="701"/>
      <x v="750"/>
      <x v="322"/>
    </i>
    <i>
      <x v="702"/>
      <x v="362"/>
      <x v="250"/>
    </i>
    <i>
      <x v="703"/>
      <x v="683"/>
      <x v="67"/>
    </i>
    <i>
      <x v="704"/>
      <x v="720"/>
      <x v="205"/>
    </i>
    <i>
      <x v="705"/>
      <x v="918"/>
      <x v="159"/>
    </i>
    <i>
      <x v="706"/>
      <x v="147"/>
      <x v="25"/>
    </i>
    <i>
      <x v="707"/>
      <x v="566"/>
      <x v="95"/>
    </i>
    <i>
      <x v="708"/>
      <x v="350"/>
      <x v="297"/>
    </i>
    <i>
      <x v="709"/>
      <x v="16"/>
      <x v="162"/>
    </i>
    <i>
      <x v="710"/>
      <x v="446"/>
      <x v="195"/>
    </i>
    <i>
      <x v="711"/>
      <x v="211"/>
      <x v="167"/>
    </i>
    <i>
      <x v="712"/>
      <x v="738"/>
      <x v="183"/>
    </i>
    <i>
      <x v="713"/>
      <x v="480"/>
      <x v="146"/>
    </i>
    <i>
      <x v="714"/>
      <x v="379"/>
      <x v="258"/>
    </i>
    <i>
      <x v="715"/>
      <x v="739"/>
      <x v="13"/>
    </i>
    <i>
      <x v="716"/>
      <x v="782"/>
      <x v="233"/>
    </i>
    <i>
      <x v="717"/>
      <x v="743"/>
      <x v="178"/>
    </i>
    <i>
      <x v="718"/>
      <x v="114"/>
      <x v="66"/>
    </i>
    <i>
      <x v="719"/>
      <x v="671"/>
      <x v="42"/>
    </i>
    <i>
      <x v="720"/>
      <x v="254"/>
      <x v="147"/>
    </i>
    <i>
      <x v="721"/>
      <x v="710"/>
      <x v="206"/>
    </i>
    <i>
      <x v="722"/>
      <x v="542"/>
      <x v="78"/>
    </i>
    <i>
      <x v="723"/>
      <x v="432"/>
      <x v="235"/>
    </i>
    <i>
      <x v="724"/>
      <x v="868"/>
      <x v="180"/>
    </i>
    <i>
      <x v="725"/>
      <x v="907"/>
      <x v="223"/>
    </i>
    <i>
      <x v="726"/>
      <x v="177"/>
      <x v="190"/>
    </i>
    <i>
      <x v="727"/>
      <x v="377"/>
      <x v="289"/>
    </i>
    <i>
      <x v="728"/>
      <x v="572"/>
      <x v="235"/>
    </i>
    <i>
      <x v="729"/>
      <x v="369"/>
      <x v="326"/>
    </i>
    <i>
      <x v="730"/>
      <x v="584"/>
      <x v="161"/>
    </i>
    <i>
      <x v="731"/>
      <x v="754"/>
      <x v="194"/>
    </i>
    <i>
      <x v="732"/>
      <x v="564"/>
      <x v="34"/>
    </i>
    <i>
      <x v="733"/>
      <x v="38"/>
      <x v="225"/>
    </i>
    <i>
      <x v="734"/>
      <x v="691"/>
      <x v="147"/>
    </i>
    <i>
      <x v="735"/>
      <x v="268"/>
      <x v="13"/>
    </i>
    <i>
      <x v="736"/>
      <x v="4"/>
      <x v="146"/>
    </i>
    <i>
      <x v="737"/>
      <x v="755"/>
      <x v="147"/>
    </i>
    <i>
      <x v="738"/>
      <x/>
      <x v="147"/>
    </i>
    <i>
      <x v="739"/>
      <x v="363"/>
      <x v="44"/>
    </i>
    <i>
      <x v="740"/>
      <x v="275"/>
      <x v="340"/>
    </i>
    <i>
      <x v="741"/>
      <x v="170"/>
      <x v="304"/>
    </i>
    <i>
      <x v="742"/>
      <x v="811"/>
      <x v="119"/>
    </i>
    <i>
      <x v="743"/>
      <x v="622"/>
      <x v="44"/>
    </i>
    <i>
      <x v="744"/>
      <x v="811"/>
      <x v="119"/>
    </i>
    <i>
      <x v="745"/>
      <x v="631"/>
      <x v="116"/>
    </i>
    <i>
      <x v="746"/>
      <x v="716"/>
      <x v="11"/>
    </i>
    <i>
      <x v="747"/>
      <x v="407"/>
      <x v="175"/>
    </i>
    <i>
      <x v="748"/>
      <x v="670"/>
      <x v="320"/>
    </i>
    <i>
      <x v="749"/>
      <x v="298"/>
      <x v="257"/>
    </i>
    <i>
      <x v="750"/>
      <x v="224"/>
      <x v="104"/>
    </i>
    <i>
      <x v="751"/>
      <x v="529"/>
      <x v="294"/>
    </i>
    <i>
      <x v="752"/>
      <x v="728"/>
      <x v="176"/>
    </i>
    <i>
      <x v="753"/>
      <x v="641"/>
      <x v="325"/>
    </i>
    <i>
      <x v="754"/>
      <x v="691"/>
      <x v="147"/>
    </i>
    <i>
      <x v="755"/>
      <x v="600"/>
      <x v="107"/>
    </i>
    <i>
      <x v="756"/>
      <x v="536"/>
      <x v="82"/>
    </i>
    <i>
      <x v="757"/>
      <x v="171"/>
      <x v="129"/>
    </i>
    <i>
      <x v="758"/>
      <x v="909"/>
      <x v="162"/>
    </i>
    <i>
      <x v="759"/>
      <x v="105"/>
      <x v="316"/>
    </i>
    <i>
      <x v="760"/>
      <x v="875"/>
      <x v="133"/>
    </i>
    <i>
      <x v="761"/>
      <x v="182"/>
      <x v="157"/>
    </i>
    <i>
      <x v="762"/>
      <x v="297"/>
      <x v="84"/>
    </i>
    <i>
      <x v="763"/>
      <x v="82"/>
      <x v="307"/>
    </i>
    <i>
      <x v="764"/>
      <x v="369"/>
      <x v="326"/>
    </i>
    <i>
      <x v="765"/>
      <x v="4"/>
      <x v="146"/>
    </i>
    <i>
      <x v="766"/>
      <x v="900"/>
      <x v="38"/>
    </i>
    <i>
      <x v="767"/>
      <x v="526"/>
      <x v="149"/>
    </i>
    <i>
      <x v="768"/>
      <x v="246"/>
      <x v="222"/>
    </i>
    <i>
      <x v="769"/>
      <x v="896"/>
      <x v="300"/>
    </i>
    <i>
      <x v="770"/>
      <x v="43"/>
      <x v="171"/>
    </i>
    <i>
      <x v="771"/>
      <x v="125"/>
      <x v="80"/>
    </i>
    <i>
      <x v="772"/>
      <x v="723"/>
      <x v="47"/>
    </i>
    <i>
      <x v="773"/>
      <x v="226"/>
      <x v="159"/>
    </i>
    <i>
      <x v="774"/>
      <x v="299"/>
      <x v="276"/>
    </i>
    <i>
      <x v="775"/>
      <x v="638"/>
      <x v="147"/>
    </i>
    <i>
      <x v="776"/>
      <x v="635"/>
      <x v="253"/>
    </i>
    <i>
      <x v="777"/>
      <x v="239"/>
      <x v="134"/>
    </i>
    <i>
      <x v="778"/>
      <x v="25"/>
      <x v="284"/>
    </i>
    <i>
      <x v="779"/>
      <x v="945"/>
      <x v="179"/>
    </i>
    <i>
      <x v="780"/>
      <x v="466"/>
      <x v="130"/>
    </i>
    <i>
      <x v="781"/>
      <x v="603"/>
      <x v="289"/>
    </i>
    <i>
      <x v="782"/>
      <x v="867"/>
      <x v="46"/>
    </i>
    <i>
      <x v="783"/>
      <x v="379"/>
      <x v="258"/>
    </i>
    <i>
      <x v="784"/>
      <x v="441"/>
      <x v="48"/>
    </i>
    <i>
      <x v="785"/>
      <x v="144"/>
      <x v="332"/>
    </i>
    <i>
      <x v="786"/>
      <x v="132"/>
      <x v="303"/>
    </i>
    <i>
      <x v="787"/>
      <x v="485"/>
      <x v="78"/>
    </i>
    <i>
      <x v="788"/>
      <x v="247"/>
      <x v="305"/>
    </i>
    <i>
      <x v="789"/>
      <x v="45"/>
      <x v="230"/>
    </i>
    <i>
      <x v="790"/>
      <x v="455"/>
      <x v="16"/>
    </i>
    <i>
      <x v="791"/>
      <x v="3"/>
      <x v="82"/>
    </i>
    <i>
      <x v="792"/>
      <x v="124"/>
      <x v="69"/>
    </i>
    <i>
      <x v="793"/>
      <x v="30"/>
      <x v="10"/>
    </i>
    <i>
      <x v="794"/>
      <x v="252"/>
      <x v="340"/>
    </i>
    <i>
      <x v="795"/>
      <x v="863"/>
      <x v="147"/>
    </i>
    <i>
      <x v="796"/>
      <x v="521"/>
      <x v="218"/>
    </i>
    <i>
      <x v="797"/>
      <x v="618"/>
      <x v="94"/>
    </i>
    <i>
      <x v="798"/>
      <x v="45"/>
      <x v="230"/>
    </i>
    <i>
      <x v="799"/>
      <x v="341"/>
      <x v="111"/>
    </i>
    <i>
      <x v="800"/>
      <x v="217"/>
      <x v="177"/>
    </i>
    <i>
      <x v="801"/>
      <x v="120"/>
      <x v="263"/>
    </i>
    <i>
      <x v="802"/>
      <x v="384"/>
      <x v="263"/>
    </i>
    <i>
      <x v="803"/>
      <x v="40"/>
      <x v="136"/>
    </i>
    <i>
      <x v="804"/>
      <x v="872"/>
      <x v="117"/>
    </i>
    <i>
      <x v="805"/>
      <x v="640"/>
      <x v="37"/>
    </i>
    <i>
      <x v="806"/>
      <x v="76"/>
      <x v="85"/>
    </i>
    <i>
      <x v="807"/>
      <x v="502"/>
      <x v="147"/>
    </i>
    <i>
      <x v="808"/>
      <x v="629"/>
      <x v="185"/>
    </i>
    <i>
      <x v="809"/>
      <x v="357"/>
      <x v="191"/>
    </i>
    <i>
      <x v="810"/>
      <x v="342"/>
      <x v="84"/>
    </i>
    <i>
      <x v="811"/>
      <x v="226"/>
      <x v="159"/>
    </i>
    <i>
      <x v="812"/>
      <x v="68"/>
      <x v="246"/>
    </i>
    <i>
      <x v="813"/>
      <x v="369"/>
      <x v="326"/>
    </i>
    <i>
      <x v="814"/>
      <x v="381"/>
      <x v="104"/>
    </i>
    <i>
      <x v="815"/>
      <x v="410"/>
      <x v="163"/>
    </i>
    <i>
      <x v="816"/>
      <x v="60"/>
      <x v="159"/>
    </i>
    <i>
      <x v="817"/>
      <x v="696"/>
      <x v="21"/>
    </i>
    <i>
      <x v="818"/>
      <x v="745"/>
      <x v="273"/>
    </i>
    <i>
      <x v="819"/>
      <x v="831"/>
      <x v="235"/>
    </i>
    <i>
      <x v="820"/>
      <x v="50"/>
      <x v="49"/>
    </i>
    <i>
      <x v="821"/>
      <x v="202"/>
      <x v="76"/>
    </i>
    <i>
      <x v="822"/>
      <x v="373"/>
      <x v="75"/>
    </i>
    <i>
      <x v="823"/>
      <x v="526"/>
      <x v="149"/>
    </i>
    <i>
      <x v="824"/>
      <x v="937"/>
      <x v="182"/>
    </i>
    <i>
      <x v="825"/>
      <x v="621"/>
      <x v="144"/>
    </i>
    <i>
      <x v="826"/>
      <x v="378"/>
      <x v="72"/>
    </i>
    <i>
      <x v="827"/>
      <x v="607"/>
      <x v="80"/>
    </i>
    <i>
      <x v="828"/>
      <x v="781"/>
      <x v="22"/>
    </i>
    <i>
      <x v="829"/>
      <x v="479"/>
      <x v="36"/>
    </i>
    <i>
      <x v="830"/>
      <x v="258"/>
      <x v="225"/>
    </i>
    <i>
      <x v="831"/>
      <x v="599"/>
      <x v="138"/>
    </i>
    <i>
      <x v="832"/>
      <x v="291"/>
      <x v="21"/>
    </i>
    <i>
      <x v="833"/>
      <x v="436"/>
      <x v="84"/>
    </i>
    <i>
      <x v="834"/>
      <x v="390"/>
      <x v="82"/>
    </i>
    <i>
      <x v="835"/>
      <x v="674"/>
      <x v="138"/>
    </i>
    <i>
      <x v="836"/>
      <x v="277"/>
      <x v="300"/>
    </i>
    <i>
      <x v="837"/>
      <x v="221"/>
      <x v="111"/>
    </i>
    <i>
      <x v="838"/>
      <x v="253"/>
      <x v="104"/>
    </i>
    <i>
      <x v="839"/>
      <x v="415"/>
      <x v="307"/>
    </i>
    <i>
      <x v="840"/>
      <x v="499"/>
      <x v="184"/>
    </i>
    <i>
      <x v="841"/>
      <x v="162"/>
      <x v="241"/>
    </i>
    <i>
      <x v="842"/>
      <x v="370"/>
      <x v="295"/>
    </i>
    <i>
      <x v="843"/>
      <x v="268"/>
      <x v="13"/>
    </i>
    <i>
      <x v="844"/>
      <x v="55"/>
      <x v="165"/>
    </i>
    <i>
      <x v="845"/>
      <x v="771"/>
      <x v="84"/>
    </i>
    <i>
      <x v="846"/>
      <x v="154"/>
      <x v="314"/>
    </i>
    <i>
      <x v="847"/>
      <x v="742"/>
      <x v="268"/>
    </i>
    <i>
      <x v="848"/>
      <x v="570"/>
      <x v="138"/>
    </i>
    <i>
      <x v="849"/>
      <x v="362"/>
      <x v="250"/>
    </i>
    <i>
      <x v="850"/>
      <x v="583"/>
      <x v="224"/>
    </i>
    <i>
      <x v="851"/>
      <x v="246"/>
      <x v="222"/>
    </i>
    <i>
      <x v="852"/>
      <x v="601"/>
      <x v="149"/>
    </i>
    <i>
      <x v="853"/>
      <x v="148"/>
      <x v="152"/>
    </i>
    <i>
      <x v="854"/>
      <x v="505"/>
      <x v="125"/>
    </i>
    <i>
      <x v="855"/>
      <x v="652"/>
      <x v="160"/>
    </i>
    <i>
      <x v="856"/>
      <x v="530"/>
      <x v="94"/>
    </i>
    <i>
      <x v="857"/>
      <x v="11"/>
      <x v="224"/>
    </i>
    <i>
      <x v="858"/>
      <x v="840"/>
      <x v="235"/>
    </i>
    <i>
      <x v="859"/>
      <x v="175"/>
      <x v="271"/>
    </i>
    <i>
      <x v="860"/>
      <x v="514"/>
      <x v="286"/>
    </i>
    <i>
      <x v="861"/>
      <x v="185"/>
      <x v="159"/>
    </i>
    <i>
      <x v="862"/>
      <x v="579"/>
      <x v="320"/>
    </i>
    <i>
      <x v="863"/>
      <x v="865"/>
      <x v="84"/>
    </i>
    <i>
      <x v="864"/>
      <x v="933"/>
      <x v="35"/>
    </i>
    <i>
      <x v="865"/>
      <x v="446"/>
      <x v="195"/>
    </i>
    <i>
      <x v="866"/>
      <x v="825"/>
      <x v="261"/>
    </i>
    <i>
      <x v="867"/>
      <x v="224"/>
      <x v="104"/>
    </i>
    <i>
      <x v="868"/>
      <x v="218"/>
      <x v="211"/>
    </i>
    <i>
      <x v="869"/>
      <x v="342"/>
      <x v="84"/>
    </i>
    <i>
      <x v="870"/>
      <x v="410"/>
      <x v="163"/>
    </i>
    <i>
      <x v="871"/>
      <x v="570"/>
      <x v="138"/>
    </i>
    <i>
      <x v="872"/>
      <x v="82"/>
      <x v="307"/>
    </i>
    <i>
      <x v="873"/>
      <x v="912"/>
      <x v="43"/>
    </i>
    <i>
      <x v="874"/>
      <x v="128"/>
      <x v="314"/>
    </i>
    <i>
      <x v="875"/>
      <x v="691"/>
      <x v="147"/>
    </i>
    <i>
      <x v="876"/>
      <x v="829"/>
      <x v="334"/>
    </i>
    <i>
      <x v="877"/>
      <x v="703"/>
      <x v="48"/>
    </i>
    <i>
      <x v="878"/>
      <x v="753"/>
      <x v="329"/>
    </i>
    <i>
      <x v="879"/>
      <x v="303"/>
      <x v="181"/>
    </i>
    <i>
      <x v="880"/>
      <x v="47"/>
      <x v="262"/>
    </i>
    <i>
      <x v="881"/>
      <x v="568"/>
      <x v="201"/>
    </i>
    <i>
      <x v="882"/>
      <x v="502"/>
      <x v="147"/>
    </i>
    <i>
      <x v="883"/>
      <x v="402"/>
      <x v="42"/>
    </i>
    <i>
      <x v="884"/>
      <x v="555"/>
      <x v="138"/>
    </i>
    <i>
      <x v="885"/>
      <x v="904"/>
      <x v="340"/>
    </i>
    <i>
      <x v="886"/>
      <x v="151"/>
      <x v="88"/>
    </i>
    <i>
      <x v="887"/>
      <x v="361"/>
      <x v="173"/>
    </i>
    <i>
      <x v="888"/>
      <x v="196"/>
      <x v="146"/>
    </i>
    <i>
      <x v="889"/>
      <x v="3"/>
      <x v="82"/>
    </i>
    <i>
      <x v="890"/>
      <x v="459"/>
      <x v="203"/>
    </i>
    <i>
      <x v="891"/>
      <x v="434"/>
      <x v="162"/>
    </i>
    <i>
      <x v="892"/>
      <x v="446"/>
      <x v="195"/>
    </i>
    <i>
      <x v="893"/>
      <x v="255"/>
      <x v="83"/>
    </i>
    <i>
      <x v="894"/>
      <x v="224"/>
      <x v="104"/>
    </i>
    <i>
      <x v="895"/>
      <x v="396"/>
      <x v="286"/>
    </i>
    <i>
      <x v="896"/>
      <x v="91"/>
      <x v="288"/>
    </i>
    <i>
      <x v="897"/>
      <x v="106"/>
      <x v="203"/>
    </i>
    <i>
      <x v="898"/>
      <x v="874"/>
      <x v="85"/>
    </i>
    <i>
      <x v="899"/>
      <x v="565"/>
      <x v="175"/>
    </i>
    <i>
      <x v="900"/>
      <x v="48"/>
      <x v="282"/>
    </i>
    <i>
      <x v="901"/>
      <x v="473"/>
      <x v="204"/>
    </i>
    <i>
      <x v="902"/>
      <x v="197"/>
      <x v="107"/>
    </i>
    <i>
      <x v="903"/>
      <x v="153"/>
      <x v="18"/>
    </i>
    <i>
      <x v="904"/>
      <x v="159"/>
      <x v="194"/>
    </i>
    <i>
      <x v="905"/>
      <x v="464"/>
      <x v="284"/>
    </i>
    <i>
      <x v="906"/>
      <x v="627"/>
      <x v="23"/>
    </i>
    <i>
      <x v="907"/>
      <x v="81"/>
      <x v="84"/>
    </i>
    <i>
      <x v="908"/>
      <x v="488"/>
      <x v="46"/>
    </i>
    <i>
      <x v="909"/>
      <x v="610"/>
      <x v="83"/>
    </i>
    <i>
      <x v="910"/>
      <x v="809"/>
      <x v="166"/>
    </i>
    <i>
      <x v="911"/>
      <x v="336"/>
      <x v="71"/>
    </i>
    <i>
      <x v="912"/>
      <x v="517"/>
      <x v="264"/>
    </i>
    <i>
      <x v="913"/>
      <x v="30"/>
      <x v="10"/>
    </i>
    <i>
      <x v="914"/>
      <x v="413"/>
      <x v="74"/>
    </i>
    <i>
      <x v="915"/>
      <x v="834"/>
      <x v="229"/>
    </i>
    <i>
      <x v="916"/>
      <x v="608"/>
      <x v="193"/>
    </i>
    <i>
      <x v="917"/>
      <x v="571"/>
      <x v="311"/>
    </i>
    <i>
      <x v="918"/>
      <x v="398"/>
      <x v="45"/>
    </i>
    <i>
      <x v="919"/>
      <x v="81"/>
      <x v="84"/>
    </i>
    <i>
      <x v="920"/>
      <x v="728"/>
      <x v="176"/>
    </i>
    <i>
      <x v="921"/>
      <x v="795"/>
      <x v="245"/>
    </i>
    <i>
      <x v="922"/>
      <x v="873"/>
      <x v="235"/>
    </i>
    <i>
      <x v="923"/>
      <x v="354"/>
      <x v="20"/>
    </i>
    <i>
      <x v="924"/>
      <x v="589"/>
      <x v="147"/>
    </i>
    <i>
      <x v="925"/>
      <x v="337"/>
      <x v="313"/>
    </i>
    <i>
      <x v="926"/>
      <x v="246"/>
      <x v="222"/>
    </i>
    <i>
      <x v="927"/>
      <x v="773"/>
      <x v="263"/>
    </i>
    <i>
      <x v="928"/>
      <x v="690"/>
      <x v="146"/>
    </i>
    <i>
      <x v="929"/>
      <x v="476"/>
      <x v="80"/>
    </i>
    <i>
      <x v="930"/>
      <x v="488"/>
      <x v="46"/>
    </i>
    <i>
      <x v="931"/>
      <x v="834"/>
      <x v="229"/>
    </i>
    <i>
      <x v="932"/>
      <x v="263"/>
      <x v="283"/>
    </i>
    <i>
      <x v="933"/>
      <x v="725"/>
      <x v="125"/>
    </i>
    <i>
      <x v="934"/>
      <x v="592"/>
      <x v="147"/>
    </i>
    <i>
      <x v="935"/>
      <x v="395"/>
      <x v="12"/>
    </i>
    <i>
      <x v="936"/>
      <x v="104"/>
      <x v="13"/>
    </i>
    <i>
      <x v="937"/>
      <x v="283"/>
      <x v="170"/>
    </i>
    <i>
      <x v="938"/>
      <x v="842"/>
      <x v="117"/>
    </i>
    <i>
      <x v="939"/>
      <x v="256"/>
      <x v="180"/>
    </i>
    <i>
      <x v="940"/>
      <x v="360"/>
      <x v="125"/>
    </i>
    <i>
      <x v="941"/>
      <x v="349"/>
      <x v="147"/>
    </i>
    <i>
      <x v="942"/>
      <x v="836"/>
      <x v="311"/>
    </i>
    <i>
      <x v="943"/>
      <x v="236"/>
      <x v="143"/>
    </i>
    <i>
      <x v="944"/>
      <x v="679"/>
      <x v="242"/>
    </i>
    <i>
      <x v="945"/>
      <x v="599"/>
      <x v="138"/>
    </i>
    <i>
      <x v="946"/>
      <x v="833"/>
      <x v="161"/>
    </i>
    <i>
      <x v="947"/>
      <x v="552"/>
      <x v="235"/>
    </i>
    <i>
      <x v="948"/>
      <x v="650"/>
      <x v="139"/>
    </i>
    <i>
      <x v="949"/>
      <x v="219"/>
      <x v="284"/>
    </i>
    <i>
      <x v="950"/>
      <x v="395"/>
      <x v="12"/>
    </i>
    <i>
      <x v="951"/>
      <x v="802"/>
      <x v="29"/>
    </i>
    <i>
      <x v="952"/>
      <x v="929"/>
      <x v="221"/>
    </i>
    <i>
      <x v="953"/>
      <x v="720"/>
      <x v="205"/>
    </i>
    <i>
      <x v="954"/>
      <x v="448"/>
      <x v="233"/>
    </i>
    <i>
      <x v="955"/>
      <x v="577"/>
      <x v="92"/>
    </i>
    <i>
      <x v="956"/>
      <x v="142"/>
      <x v="340"/>
    </i>
    <i>
      <x v="957"/>
      <x v="132"/>
      <x v="303"/>
    </i>
    <i>
      <x v="958"/>
      <x v="234"/>
      <x v="339"/>
    </i>
    <i>
      <x v="959"/>
      <x v="457"/>
      <x v="88"/>
    </i>
    <i>
      <x v="960"/>
      <x v="529"/>
      <x v="294"/>
    </i>
    <i>
      <x v="961"/>
      <x v="857"/>
      <x v="235"/>
    </i>
    <i>
      <x v="962"/>
      <x v="206"/>
      <x v="273"/>
    </i>
    <i>
      <x v="963"/>
      <x v="742"/>
      <x v="268"/>
    </i>
    <i>
      <x v="964"/>
      <x v="237"/>
      <x v="328"/>
    </i>
    <i>
      <x v="965"/>
      <x v="83"/>
      <x v="90"/>
    </i>
    <i>
      <x v="966"/>
      <x v="805"/>
      <x v="282"/>
    </i>
    <i>
      <x v="967"/>
      <x v="82"/>
      <x v="307"/>
    </i>
    <i>
      <x v="968"/>
      <x v="464"/>
      <x v="284"/>
    </i>
    <i>
      <x v="969"/>
      <x v="925"/>
      <x v="235"/>
    </i>
    <i>
      <x v="970"/>
      <x v="422"/>
      <x v="282"/>
    </i>
    <i>
      <x v="971"/>
      <x v="121"/>
      <x v="56"/>
    </i>
    <i>
      <x v="972"/>
      <x v="789"/>
      <x v="144"/>
    </i>
    <i>
      <x v="973"/>
      <x v="732"/>
      <x v="138"/>
    </i>
    <i>
      <x v="974"/>
      <x v="692"/>
      <x v="238"/>
    </i>
    <i>
      <x v="975"/>
      <x v="923"/>
      <x v="55"/>
    </i>
    <i>
      <x v="976"/>
      <x v="371"/>
      <x v="276"/>
    </i>
    <i>
      <x v="977"/>
      <x v="509"/>
      <x v="186"/>
    </i>
    <i>
      <x v="978"/>
      <x v="870"/>
      <x v="6"/>
    </i>
    <i>
      <x v="979"/>
      <x v="208"/>
      <x v="194"/>
    </i>
    <i>
      <x v="980"/>
      <x v="135"/>
      <x v="238"/>
    </i>
    <i>
      <x v="981"/>
      <x v="564"/>
      <x v="34"/>
    </i>
    <i>
      <x v="982"/>
      <x v="654"/>
      <x v="170"/>
    </i>
    <i>
      <x v="983"/>
      <x v="536"/>
      <x v="82"/>
    </i>
    <i>
      <x v="984"/>
      <x v="444"/>
      <x v="256"/>
    </i>
    <i>
      <x v="985"/>
      <x v="784"/>
      <x v="168"/>
    </i>
    <i>
      <x v="986"/>
      <x v="210"/>
      <x v="44"/>
    </i>
    <i>
      <x v="987"/>
      <x v="221"/>
      <x v="111"/>
    </i>
    <i>
      <x v="988"/>
      <x v="298"/>
      <x v="257"/>
    </i>
    <i>
      <x v="989"/>
      <x v="140"/>
      <x v="107"/>
    </i>
    <i>
      <x v="990"/>
      <x v="177"/>
      <x v="190"/>
    </i>
    <i>
      <x v="991"/>
      <x v="551"/>
      <x v="30"/>
    </i>
    <i>
      <x v="992"/>
      <x v="306"/>
      <x v="94"/>
    </i>
    <i>
      <x v="993"/>
      <x v="188"/>
      <x v="69"/>
    </i>
    <i>
      <x v="994"/>
      <x v="576"/>
      <x v="84"/>
    </i>
    <i>
      <x v="995"/>
      <x v="512"/>
      <x v="306"/>
    </i>
    <i>
      <x v="996"/>
      <x v="695"/>
      <x v="276"/>
    </i>
    <i>
      <x v="997"/>
      <x v="50"/>
      <x v="49"/>
    </i>
    <i>
      <x v="998"/>
      <x v="355"/>
      <x v="80"/>
    </i>
    <i>
      <x v="999"/>
      <x v="54"/>
      <x v="4"/>
    </i>
    <i>
      <x v="1000"/>
      <x v="355"/>
      <x v="80"/>
    </i>
    <i>
      <x v="1001"/>
      <x v="686"/>
      <x v="195"/>
    </i>
    <i>
      <x v="1002"/>
      <x v="551"/>
      <x v="30"/>
    </i>
    <i>
      <x v="1003"/>
      <x v="242"/>
      <x v="313"/>
    </i>
    <i>
      <x v="1004"/>
      <x v="945"/>
      <x v="179"/>
    </i>
    <i>
      <x v="1005"/>
      <x v="174"/>
      <x v="69"/>
    </i>
    <i>
      <x v="1006"/>
      <x v="297"/>
      <x v="84"/>
    </i>
    <i>
      <x v="1007"/>
      <x v="343"/>
      <x v="303"/>
    </i>
    <i>
      <x v="1008"/>
      <x v="232"/>
      <x v="188"/>
    </i>
    <i>
      <x v="1009"/>
      <x v="633"/>
      <x v="335"/>
    </i>
    <i>
      <x v="1010"/>
      <x v="65"/>
      <x v="136"/>
    </i>
    <i>
      <x v="1011"/>
      <x v="383"/>
      <x v="158"/>
    </i>
    <i>
      <x v="1012"/>
      <x v="510"/>
      <x v="107"/>
    </i>
    <i>
      <x v="1013"/>
      <x v="464"/>
      <x v="284"/>
    </i>
    <i>
      <x v="1014"/>
      <x v="8"/>
      <x v="240"/>
    </i>
    <i>
      <x v="1015"/>
      <x v="183"/>
      <x v="224"/>
    </i>
    <i>
      <x v="1016"/>
      <x v="572"/>
      <x v="235"/>
    </i>
    <i>
      <x v="1017"/>
      <x v="910"/>
      <x v="84"/>
    </i>
    <i>
      <x v="1018"/>
      <x v="175"/>
      <x v="271"/>
    </i>
    <i>
      <x v="1019"/>
      <x v="149"/>
      <x v="97"/>
    </i>
    <i>
      <x v="1020"/>
      <x v="278"/>
      <x v="39"/>
    </i>
    <i>
      <x v="1021"/>
      <x v="41"/>
      <x v="21"/>
    </i>
    <i>
      <x v="1022"/>
      <x v="50"/>
      <x v="49"/>
    </i>
    <i>
      <x v="1023"/>
      <x v="269"/>
      <x v="306"/>
    </i>
    <i>
      <x v="1024"/>
      <x v="679"/>
      <x v="242"/>
    </i>
    <i>
      <x v="1025"/>
      <x v="496"/>
      <x v="88"/>
    </i>
    <i>
      <x v="1026"/>
      <x v="905"/>
      <x v="51"/>
    </i>
    <i>
      <x v="1027"/>
      <x v="99"/>
      <x v="322"/>
    </i>
    <i>
      <x v="1028"/>
      <x v="286"/>
      <x v="235"/>
    </i>
    <i>
      <x v="1029"/>
      <x v="58"/>
      <x v="308"/>
    </i>
    <i>
      <x v="1030"/>
      <x v="368"/>
      <x v="322"/>
    </i>
    <i>
      <x v="1031"/>
      <x v="63"/>
      <x v="323"/>
    </i>
    <i>
      <x v="1032"/>
      <x v="351"/>
      <x v="285"/>
    </i>
    <i>
      <x v="1033"/>
      <x v="219"/>
      <x v="284"/>
    </i>
    <i>
      <x v="1034"/>
      <x v="493"/>
      <x v="109"/>
    </i>
    <i>
      <x v="1035"/>
      <x v="499"/>
      <x v="184"/>
    </i>
    <i>
      <x v="1036"/>
      <x v="594"/>
      <x v="327"/>
    </i>
    <i>
      <x v="1037"/>
      <x v="525"/>
      <x v="70"/>
    </i>
    <i>
      <x v="1038"/>
      <x v="11"/>
      <x v="224"/>
    </i>
    <i>
      <x v="1039"/>
      <x v="786"/>
      <x v="179"/>
    </i>
    <i>
      <x v="1040"/>
      <x v="932"/>
      <x v="24"/>
    </i>
    <i>
      <x v="1041"/>
      <x v="3"/>
      <x v="82"/>
    </i>
    <i>
      <x v="1042"/>
      <x v="712"/>
      <x v="69"/>
    </i>
    <i>
      <x v="1043"/>
      <x v="282"/>
      <x v="81"/>
    </i>
    <i>
      <x v="1044"/>
      <x v="833"/>
      <x v="161"/>
    </i>
    <i>
      <x v="1045"/>
      <x v="562"/>
      <x v="84"/>
    </i>
    <i>
      <x v="1046"/>
      <x v="328"/>
      <x/>
    </i>
    <i>
      <x v="1047"/>
      <x v="256"/>
      <x v="180"/>
    </i>
    <i>
      <x v="1048"/>
      <x v="725"/>
      <x v="125"/>
    </i>
    <i>
      <x v="1049"/>
      <x v="446"/>
      <x v="195"/>
    </i>
    <i>
      <x v="1050"/>
      <x v="195"/>
      <x v="148"/>
    </i>
    <i>
      <x v="1051"/>
      <x v="288"/>
      <x v="61"/>
    </i>
    <i>
      <x v="1052"/>
      <x v="805"/>
      <x v="282"/>
    </i>
    <i>
      <x v="1053"/>
      <x v="785"/>
      <x v="141"/>
    </i>
    <i>
      <x v="1054"/>
      <x v="141"/>
      <x v="289"/>
    </i>
    <i>
      <x v="1055"/>
      <x v="891"/>
      <x v="41"/>
    </i>
    <i>
      <x v="1056"/>
      <x v="695"/>
      <x v="276"/>
    </i>
    <i>
      <x v="1057"/>
      <x v="642"/>
      <x v="244"/>
    </i>
    <i>
      <x v="1058"/>
      <x v="887"/>
      <x v="287"/>
    </i>
    <i>
      <x v="1059"/>
      <x v="94"/>
      <x v="159"/>
    </i>
    <i>
      <x v="1060"/>
      <x v="799"/>
      <x v="108"/>
    </i>
    <i>
      <x v="1061"/>
      <x v="578"/>
      <x v="86"/>
    </i>
    <i>
      <x v="1062"/>
      <x v="460"/>
      <x v="21"/>
    </i>
    <i>
      <x v="1063"/>
      <x v="893"/>
      <x v="89"/>
    </i>
    <i>
      <x v="1064"/>
      <x v="171"/>
      <x v="129"/>
    </i>
    <i>
      <x v="1065"/>
      <x v="266"/>
      <x v="131"/>
    </i>
    <i>
      <x v="1066"/>
      <x v="651"/>
      <x v="285"/>
    </i>
    <i>
      <x v="1067"/>
      <x v="17"/>
      <x v="12"/>
    </i>
    <i>
      <x v="1068"/>
      <x v="331"/>
      <x v="125"/>
    </i>
    <i>
      <x v="1069"/>
      <x v="697"/>
      <x v="13"/>
    </i>
    <i>
      <x v="1070"/>
      <x v="345"/>
      <x v="254"/>
    </i>
    <i>
      <x v="1071"/>
      <x v="338"/>
      <x v="139"/>
    </i>
    <i>
      <x v="1072"/>
      <x v="72"/>
      <x v="52"/>
    </i>
    <i>
      <x v="1073"/>
      <x v="97"/>
      <x v="14"/>
    </i>
    <i>
      <x v="1074"/>
      <x v="845"/>
      <x v="1"/>
    </i>
    <i>
      <x v="1075"/>
      <x v="312"/>
      <x v="201"/>
    </i>
    <i>
      <x v="1076"/>
      <x v="648"/>
      <x v="212"/>
    </i>
    <i>
      <x v="1077"/>
      <x v="866"/>
      <x v="324"/>
    </i>
    <i>
      <x v="1078"/>
      <x v="678"/>
      <x v="292"/>
    </i>
    <i>
      <x v="1079"/>
      <x v="295"/>
      <x v="314"/>
    </i>
    <i>
      <x v="1080"/>
      <x v="782"/>
      <x v="233"/>
    </i>
    <i>
      <x v="1081"/>
      <x v="88"/>
      <x v="169"/>
    </i>
    <i>
      <x v="1082"/>
      <x v="653"/>
      <x v="118"/>
    </i>
    <i>
      <x v="1083"/>
      <x v="460"/>
      <x v="21"/>
    </i>
    <i>
      <x v="1084"/>
      <x v="503"/>
      <x v="137"/>
    </i>
    <i>
      <x v="1085"/>
      <x v="388"/>
      <x v="238"/>
    </i>
    <i>
      <x v="1086"/>
      <x v="316"/>
      <x v="97"/>
    </i>
    <i>
      <x v="1087"/>
      <x v="713"/>
      <x v="24"/>
    </i>
    <i>
      <x v="1088"/>
      <x v="254"/>
      <x v="147"/>
    </i>
    <i>
      <x v="1089"/>
      <x v="915"/>
      <x v="309"/>
    </i>
    <i>
      <x v="1090"/>
      <x v="692"/>
      <x v="238"/>
    </i>
    <i>
      <x v="1091"/>
      <x v="612"/>
      <x v="172"/>
    </i>
    <i>
      <x v="1092"/>
      <x v="259"/>
      <x v="166"/>
    </i>
    <i>
      <x v="1093"/>
      <x v="99"/>
      <x v="322"/>
    </i>
    <i>
      <x v="1094"/>
      <x v="281"/>
      <x v="104"/>
    </i>
    <i>
      <x v="1095"/>
      <x v="794"/>
      <x v="233"/>
    </i>
    <i>
      <x v="1096"/>
      <x v="598"/>
      <x v="9"/>
    </i>
    <i>
      <x v="1097"/>
      <x v="226"/>
      <x v="159"/>
    </i>
    <i>
      <x v="1098"/>
      <x v="438"/>
      <x v="118"/>
    </i>
    <i>
      <x v="1099"/>
      <x v="800"/>
      <x v="39"/>
    </i>
    <i>
      <x v="1100"/>
      <x v="668"/>
      <x v="207"/>
    </i>
    <i>
      <x v="1101"/>
      <x v="918"/>
      <x v="159"/>
    </i>
    <i>
      <x v="1102"/>
      <x v="502"/>
      <x v="147"/>
    </i>
    <i>
      <x v="1103"/>
      <x v="377"/>
      <x v="289"/>
    </i>
    <i>
      <x v="1104"/>
      <x v="628"/>
      <x v="75"/>
    </i>
    <i>
      <x v="1105"/>
      <x v="732"/>
      <x v="138"/>
    </i>
    <i>
      <x v="1106"/>
      <x v="651"/>
      <x v="285"/>
    </i>
    <i>
      <x v="1107"/>
      <x v="823"/>
      <x v="17"/>
    </i>
    <i>
      <x v="1108"/>
      <x v="61"/>
      <x v="235"/>
    </i>
    <i>
      <x v="1109"/>
      <x v="179"/>
      <x v="293"/>
    </i>
    <i>
      <x v="1110"/>
      <x v="556"/>
      <x v="142"/>
    </i>
    <i>
      <x v="1111"/>
      <x v="430"/>
      <x v="80"/>
    </i>
    <i>
      <x v="1112"/>
      <x v="290"/>
      <x v="81"/>
    </i>
    <i>
      <x v="1113"/>
      <x v="461"/>
      <x v="165"/>
    </i>
    <i>
      <x v="1114"/>
      <x v="392"/>
      <x v="304"/>
    </i>
    <i>
      <x v="1115"/>
      <x v="370"/>
      <x v="295"/>
    </i>
    <i>
      <x v="1116"/>
      <x v="749"/>
      <x v="19"/>
    </i>
    <i>
      <x v="1117"/>
      <x v="231"/>
      <x v="244"/>
    </i>
    <i>
      <x v="1118"/>
      <x v="213"/>
      <x v="164"/>
    </i>
    <i>
      <x v="1119"/>
      <x v="814"/>
      <x v="235"/>
    </i>
    <i>
      <x v="1120"/>
      <x v="518"/>
      <x v="84"/>
    </i>
    <i>
      <x v="1121"/>
      <x v="378"/>
      <x v="72"/>
    </i>
    <i>
      <x v="1122"/>
      <x v="598"/>
      <x v="9"/>
    </i>
    <i>
      <x v="1123"/>
      <x v="760"/>
      <x v="298"/>
    </i>
    <i>
      <x v="1124"/>
      <x v="508"/>
      <x v="158"/>
    </i>
    <i>
      <x v="1125"/>
      <x v="185"/>
      <x v="159"/>
    </i>
    <i>
      <x v="1126"/>
      <x v="621"/>
      <x v="144"/>
    </i>
    <i>
      <x v="1127"/>
      <x v="247"/>
      <x v="305"/>
    </i>
    <i>
      <x v="1128"/>
      <x v="361"/>
      <x v="173"/>
    </i>
    <i>
      <x v="1129"/>
      <x v="180"/>
      <x v="235"/>
    </i>
    <i>
      <x v="1130"/>
      <x v="932"/>
      <x v="24"/>
    </i>
    <i>
      <x v="1131"/>
      <x v="754"/>
      <x v="194"/>
    </i>
    <i>
      <x v="1132"/>
      <x v="841"/>
      <x v="100"/>
    </i>
    <i>
      <x v="1133"/>
      <x v="837"/>
      <x v="235"/>
    </i>
    <i>
      <x v="1134"/>
      <x v="325"/>
      <x v="177"/>
    </i>
    <i>
      <x v="1135"/>
      <x v="809"/>
      <x v="166"/>
    </i>
    <i>
      <x v="1136"/>
      <x v="489"/>
      <x v="224"/>
    </i>
    <i>
      <x v="1137"/>
      <x v="902"/>
      <x v="339"/>
    </i>
    <i>
      <x v="1138"/>
      <x v="361"/>
      <x v="173"/>
    </i>
    <i>
      <x v="1139"/>
      <x v="90"/>
      <x v="323"/>
    </i>
    <i>
      <x v="1140"/>
      <x v="59"/>
      <x v="84"/>
    </i>
    <i>
      <x v="1141"/>
      <x v="458"/>
      <x v="17"/>
    </i>
    <i>
      <x v="1142"/>
      <x v="590"/>
      <x v="69"/>
    </i>
    <i>
      <x v="1143"/>
      <x v="673"/>
      <x v="249"/>
    </i>
    <i>
      <x v="1144"/>
      <x v="451"/>
      <x v="46"/>
    </i>
    <i>
      <x v="1145"/>
      <x v="24"/>
      <x v="256"/>
    </i>
    <i>
      <x v="1146"/>
      <x v="326"/>
      <x v="291"/>
    </i>
    <i>
      <x v="1147"/>
      <x v="333"/>
      <x v="164"/>
    </i>
    <i>
      <x v="1148"/>
      <x v="829"/>
      <x v="334"/>
    </i>
    <i>
      <x v="1149"/>
      <x v="70"/>
      <x v="128"/>
    </i>
    <i>
      <x v="1150"/>
      <x v="268"/>
      <x v="13"/>
    </i>
    <i>
      <x v="1151"/>
      <x v="890"/>
      <x v="342"/>
    </i>
    <i>
      <x v="1152"/>
      <x v="846"/>
      <x v="43"/>
    </i>
    <i>
      <x v="1153"/>
      <x v="739"/>
      <x v="13"/>
    </i>
    <i>
      <x v="1154"/>
      <x v="671"/>
      <x v="42"/>
    </i>
    <i>
      <x v="1155"/>
      <x v="321"/>
      <x v="107"/>
    </i>
    <i>
      <x v="1156"/>
      <x v="290"/>
      <x v="81"/>
    </i>
    <i>
      <x v="1157"/>
      <x v="765"/>
      <x v="279"/>
    </i>
    <i>
      <x v="1158"/>
      <x v="233"/>
      <x v="225"/>
    </i>
    <i>
      <x v="1159"/>
      <x v="291"/>
      <x v="21"/>
    </i>
    <i>
      <x v="1160"/>
      <x v="872"/>
      <x v="117"/>
    </i>
    <i>
      <x v="1161"/>
      <x v="638"/>
      <x v="147"/>
    </i>
    <i>
      <x v="1162"/>
      <x v="514"/>
      <x v="286"/>
    </i>
    <i>
      <x v="1163"/>
      <x v="222"/>
      <x v="214"/>
    </i>
    <i>
      <x v="1164"/>
      <x v="54"/>
      <x v="4"/>
    </i>
    <i>
      <x v="1165"/>
      <x v="340"/>
      <x v="163"/>
    </i>
    <i>
      <x v="1166"/>
      <x v="541"/>
      <x v="288"/>
    </i>
    <i>
      <x v="1167"/>
      <x v="203"/>
      <x v="87"/>
    </i>
    <i>
      <x v="1168"/>
      <x v="928"/>
      <x v="271"/>
    </i>
    <i>
      <x v="1169"/>
      <x v="256"/>
      <x v="180"/>
    </i>
    <i>
      <x v="1170"/>
      <x v="651"/>
      <x v="285"/>
    </i>
    <i>
      <x v="1171"/>
      <x v="396"/>
      <x v="286"/>
    </i>
    <i>
      <x v="1172"/>
      <x v="583"/>
      <x v="224"/>
    </i>
    <i>
      <x v="1173"/>
      <x v="764"/>
      <x v="130"/>
    </i>
    <i>
      <x v="1174"/>
      <x v="22"/>
      <x v="7"/>
    </i>
    <i>
      <x v="1175"/>
      <x v="214"/>
      <x v="97"/>
    </i>
    <i>
      <x v="1176"/>
      <x v="223"/>
      <x v="183"/>
    </i>
    <i>
      <x v="1177"/>
      <x v="285"/>
      <x v="282"/>
    </i>
    <i>
      <x v="1178"/>
      <x v="679"/>
      <x v="242"/>
    </i>
    <i>
      <x v="1179"/>
      <x v="317"/>
      <x v="238"/>
    </i>
    <i>
      <x v="1180"/>
      <x v="424"/>
      <x v="340"/>
    </i>
    <i>
      <x v="1181"/>
      <x v="825"/>
      <x v="261"/>
    </i>
    <i>
      <x v="1182"/>
      <x v="578"/>
      <x v="86"/>
    </i>
    <i>
      <x v="1183"/>
      <x v="179"/>
      <x v="293"/>
    </i>
    <i>
      <x v="1184"/>
      <x v="889"/>
      <x v="237"/>
    </i>
    <i>
      <x v="1185"/>
      <x v="665"/>
      <x v="110"/>
    </i>
    <i>
      <x v="1186"/>
      <x v="810"/>
      <x v="77"/>
    </i>
    <i>
      <x v="1187"/>
      <x v="940"/>
      <x v="167"/>
    </i>
    <i>
      <x v="1188"/>
      <x v="730"/>
      <x v="265"/>
    </i>
    <i>
      <x v="1189"/>
      <x v="940"/>
      <x v="167"/>
    </i>
    <i>
      <x v="1190"/>
      <x v="862"/>
      <x v="106"/>
    </i>
    <i>
      <x v="1191"/>
      <x v="615"/>
      <x v="133"/>
    </i>
    <i>
      <x v="1192"/>
      <x v="413"/>
      <x v="74"/>
    </i>
    <i>
      <x v="1193"/>
      <x v="640"/>
      <x v="37"/>
    </i>
    <i>
      <x v="1194"/>
      <x v="290"/>
      <x v="81"/>
    </i>
    <i>
      <x v="1195"/>
      <x v="782"/>
      <x v="233"/>
    </i>
    <i>
      <x v="1196"/>
      <x v="611"/>
      <x v="125"/>
    </i>
    <i>
      <x v="1197"/>
      <x v="863"/>
      <x v="147"/>
    </i>
    <i>
      <x v="1198"/>
      <x v="851"/>
      <x v="58"/>
    </i>
    <i>
      <x v="1199"/>
      <x v="760"/>
      <x v="298"/>
    </i>
    <i>
      <x v="1200"/>
      <x v="602"/>
      <x v="161"/>
    </i>
    <i>
      <x v="1201"/>
      <x v="583"/>
      <x v="224"/>
    </i>
    <i>
      <x v="1202"/>
      <x v="395"/>
      <x v="12"/>
    </i>
    <i>
      <x v="1203"/>
      <x v="323"/>
      <x v="199"/>
    </i>
    <i>
      <x v="1204"/>
      <x v="905"/>
      <x v="51"/>
    </i>
    <i>
      <x v="1205"/>
      <x v="933"/>
      <x v="35"/>
    </i>
    <i>
      <x v="1206"/>
      <x v="362"/>
      <x v="250"/>
    </i>
    <i>
      <x v="1207"/>
      <x v="359"/>
      <x v="249"/>
    </i>
    <i>
      <x v="1208"/>
      <x v="605"/>
      <x v="224"/>
    </i>
    <i>
      <x v="1209"/>
      <x v="342"/>
      <x v="84"/>
    </i>
    <i>
      <x v="1210"/>
      <x v="41"/>
      <x v="21"/>
    </i>
    <i>
      <x v="1211"/>
      <x v="910"/>
      <x v="84"/>
    </i>
    <i>
      <x v="1212"/>
      <x v="587"/>
      <x v="91"/>
    </i>
    <i>
      <x v="1213"/>
      <x v="789"/>
      <x v="144"/>
    </i>
    <i>
      <x v="1214"/>
      <x v="889"/>
      <x v="237"/>
    </i>
    <i>
      <x v="1215"/>
      <x v="921"/>
      <x v="155"/>
    </i>
    <i>
      <x v="1216"/>
      <x v="285"/>
      <x v="282"/>
    </i>
    <i>
      <x v="1217"/>
      <x v="830"/>
      <x v="225"/>
    </i>
    <i>
      <x v="1218"/>
      <x v="221"/>
      <x v="111"/>
    </i>
    <i>
      <x v="1219"/>
      <x v="659"/>
      <x v="227"/>
    </i>
    <i>
      <x v="1220"/>
      <x v="545"/>
      <x v="41"/>
    </i>
    <i>
      <x v="1221"/>
      <x v="842"/>
      <x v="117"/>
    </i>
    <i>
      <x v="1222"/>
      <x v="717"/>
      <x v="298"/>
    </i>
    <i>
      <x v="1223"/>
      <x v="116"/>
      <x v="162"/>
    </i>
    <i>
      <x v="1224"/>
      <x v="193"/>
      <x v="171"/>
    </i>
    <i>
      <x v="1225"/>
      <x v="632"/>
      <x v="69"/>
    </i>
    <i>
      <x v="1226"/>
      <x v="65"/>
      <x v="136"/>
    </i>
    <i>
      <x v="1227"/>
      <x v="99"/>
      <x v="322"/>
    </i>
    <i>
      <x v="1228"/>
      <x v="655"/>
      <x v="226"/>
    </i>
    <i>
      <x v="1229"/>
      <x v="626"/>
      <x v="334"/>
    </i>
    <i>
      <x v="1230"/>
      <x v="150"/>
      <x v="69"/>
    </i>
    <i>
      <x v="1231"/>
      <x v="199"/>
      <x v="61"/>
    </i>
    <i>
      <x v="1232"/>
      <x v="603"/>
      <x v="289"/>
    </i>
    <i>
      <x v="1233"/>
      <x v="13"/>
      <x v="29"/>
    </i>
    <i>
      <x v="1234"/>
      <x v="271"/>
      <x v="34"/>
    </i>
    <i>
      <x v="1235"/>
      <x v="609"/>
      <x v="170"/>
    </i>
    <i>
      <x v="1236"/>
      <x v="174"/>
      <x v="69"/>
    </i>
    <i>
      <x v="1237"/>
      <x v="181"/>
      <x v="120"/>
    </i>
    <i>
      <x v="1238"/>
      <x v="841"/>
      <x v="100"/>
    </i>
    <i>
      <x v="1239"/>
      <x v="600"/>
      <x v="107"/>
    </i>
    <i>
      <x v="1240"/>
      <x v="696"/>
      <x v="21"/>
    </i>
    <i>
      <x v="1241"/>
      <x v="311"/>
      <x v="274"/>
    </i>
    <i>
      <x v="1242"/>
      <x v="238"/>
      <x v="8"/>
    </i>
    <i>
      <x v="1243"/>
      <x v="704"/>
      <x v="215"/>
    </i>
    <i>
      <x v="1244"/>
      <x v="121"/>
      <x v="56"/>
    </i>
    <i>
      <x v="1245"/>
      <x v="101"/>
      <x v="168"/>
    </i>
    <i>
      <x v="1246"/>
      <x v="129"/>
      <x v="233"/>
    </i>
    <i>
      <x v="1247"/>
      <x v="589"/>
      <x v="147"/>
    </i>
    <i>
      <x v="1248"/>
      <x v="232"/>
      <x v="188"/>
    </i>
    <i>
      <x v="1249"/>
      <x v="634"/>
      <x v="225"/>
    </i>
    <i>
      <x v="1250"/>
      <x v="800"/>
      <x v="39"/>
    </i>
    <i>
      <x v="1251"/>
      <x v="259"/>
      <x v="166"/>
    </i>
    <i>
      <x v="1252"/>
      <x v="623"/>
      <x v="105"/>
    </i>
    <i>
      <x v="1253"/>
      <x v="518"/>
      <x v="84"/>
    </i>
    <i>
      <x v="1254"/>
      <x v="748"/>
      <x v="136"/>
    </i>
    <i>
      <x v="1255"/>
      <x v="634"/>
      <x v="225"/>
    </i>
    <i>
      <x v="1256"/>
      <x v="779"/>
      <x v="235"/>
    </i>
    <i>
      <x v="1257"/>
      <x v="178"/>
      <x v="339"/>
    </i>
    <i>
      <x v="1258"/>
      <x v="681"/>
      <x v="322"/>
    </i>
    <i>
      <x v="1259"/>
      <x v="90"/>
      <x v="323"/>
    </i>
    <i>
      <x v="1260"/>
      <x v="172"/>
      <x v="288"/>
    </i>
    <i>
      <x v="1261"/>
      <x v="387"/>
      <x v="144"/>
    </i>
    <i>
      <x v="1262"/>
      <x v="641"/>
      <x v="325"/>
    </i>
    <i>
      <x v="1263"/>
      <x v="97"/>
      <x v="14"/>
    </i>
    <i>
      <x v="1264"/>
      <x v="135"/>
      <x v="238"/>
    </i>
    <i>
      <x v="1265"/>
      <x v="415"/>
      <x v="307"/>
    </i>
    <i>
      <x v="1266"/>
      <x v="108"/>
      <x v="84"/>
    </i>
    <i>
      <x v="1267"/>
      <x v="647"/>
      <x v="80"/>
    </i>
    <i>
      <x v="1268"/>
      <x v="129"/>
      <x v="233"/>
    </i>
    <i>
      <x v="1269"/>
      <x v="789"/>
      <x v="144"/>
    </i>
    <i>
      <x v="1270"/>
      <x v="828"/>
      <x v="111"/>
    </i>
    <i>
      <x v="1271"/>
      <x v="173"/>
      <x v="27"/>
    </i>
    <i>
      <x v="1272"/>
      <x v="217"/>
      <x v="177"/>
    </i>
    <i>
      <x v="1273"/>
      <x v="919"/>
      <x v="45"/>
    </i>
    <i>
      <x v="1274"/>
      <x v="442"/>
      <x v="195"/>
    </i>
    <i>
      <x v="1275"/>
      <x v="544"/>
      <x v="337"/>
    </i>
    <i>
      <x v="1276"/>
      <x v="442"/>
      <x v="195"/>
    </i>
    <i>
      <x v="1277"/>
      <x v="868"/>
      <x v="180"/>
    </i>
    <i>
      <x v="1278"/>
      <x v="912"/>
      <x v="43"/>
    </i>
    <i>
      <x v="1279"/>
      <x v="822"/>
      <x v="276"/>
    </i>
    <i>
      <x v="1280"/>
      <x v="328"/>
      <x/>
    </i>
    <i>
      <x v="1281"/>
      <x v="663"/>
      <x v="319"/>
    </i>
    <i>
      <x v="1282"/>
      <x v="272"/>
      <x v="153"/>
    </i>
    <i>
      <x v="1283"/>
      <x v="96"/>
      <x v="272"/>
    </i>
    <i>
      <x v="1284"/>
      <x v="339"/>
      <x v="183"/>
    </i>
    <i>
      <x v="1285"/>
      <x v="406"/>
      <x v="162"/>
    </i>
    <i>
      <x v="1286"/>
      <x v="827"/>
      <x v="90"/>
    </i>
    <i>
      <x v="1287"/>
      <x v="89"/>
      <x v="317"/>
    </i>
    <i>
      <x v="1288"/>
      <x v="815"/>
      <x v="47"/>
    </i>
    <i>
      <x v="1289"/>
      <x v="702"/>
      <x v="255"/>
    </i>
    <i>
      <x v="1290"/>
      <x v="640"/>
      <x v="37"/>
    </i>
    <i>
      <x v="1291"/>
      <x v="393"/>
      <x v="98"/>
    </i>
    <i>
      <x v="1292"/>
      <x v="751"/>
      <x v="314"/>
    </i>
    <i>
      <x v="1293"/>
      <x v="138"/>
      <x v="315"/>
    </i>
    <i>
      <x v="1294"/>
      <x v="146"/>
      <x v="138"/>
    </i>
    <i>
      <x v="1295"/>
      <x v="417"/>
      <x v="238"/>
    </i>
    <i>
      <x v="1296"/>
      <x v="657"/>
      <x v="335"/>
    </i>
    <i>
      <x v="1297"/>
      <x v="768"/>
      <x v="219"/>
    </i>
    <i>
      <x v="1298"/>
      <x v="495"/>
      <x v="224"/>
    </i>
    <i>
      <x v="1299"/>
      <x v="608"/>
      <x v="193"/>
    </i>
    <i>
      <x v="1300"/>
      <x v="232"/>
      <x v="188"/>
    </i>
    <i>
      <x v="1301"/>
      <x v="281"/>
      <x v="104"/>
    </i>
    <i>
      <x v="1302"/>
      <x v="724"/>
      <x v="133"/>
    </i>
    <i>
      <x v="1303"/>
      <x v="785"/>
      <x v="141"/>
    </i>
    <i>
      <x v="1304"/>
      <x v="913"/>
      <x v="151"/>
    </i>
    <i>
      <x v="1305"/>
      <x v="615"/>
      <x v="133"/>
    </i>
    <i>
      <x v="1306"/>
      <x v="944"/>
      <x v="224"/>
    </i>
    <i>
      <x v="1307"/>
      <x v="803"/>
      <x v="180"/>
    </i>
    <i>
      <x v="1308"/>
      <x v="100"/>
      <x v="203"/>
    </i>
    <i>
      <x v="1309"/>
      <x v="389"/>
      <x v="256"/>
    </i>
    <i>
      <x v="1310"/>
      <x v="187"/>
      <x v="198"/>
    </i>
    <i>
      <x v="1311"/>
      <x v="93"/>
      <x v="114"/>
    </i>
    <i>
      <x v="1312"/>
      <x v="49"/>
      <x v="12"/>
    </i>
    <i>
      <x v="1313"/>
      <x v="745"/>
      <x v="273"/>
    </i>
    <i>
      <x v="1314"/>
      <x v="876"/>
      <x v="239"/>
    </i>
    <i>
      <x v="1315"/>
      <x v="514"/>
      <x v="286"/>
    </i>
    <i>
      <x v="1316"/>
      <x v="267"/>
      <x v="287"/>
    </i>
    <i>
      <x v="1317"/>
      <x v="203"/>
      <x v="87"/>
    </i>
    <i>
      <x v="1318"/>
      <x v="351"/>
      <x v="285"/>
    </i>
    <i>
      <x v="1319"/>
      <x v="490"/>
      <x v="235"/>
    </i>
    <i>
      <x v="1320"/>
      <x v="715"/>
      <x v="289"/>
    </i>
    <i>
      <x v="1321"/>
      <x v="98"/>
      <x v="170"/>
    </i>
    <i>
      <x v="1322"/>
      <x v="518"/>
      <x v="84"/>
    </i>
    <i>
      <x v="1323"/>
      <x v="382"/>
      <x v="261"/>
    </i>
    <i>
      <x v="1324"/>
      <x v="488"/>
      <x v="46"/>
    </i>
    <i>
      <x v="1325"/>
      <x v="153"/>
      <x v="18"/>
    </i>
    <i>
      <x v="1326"/>
      <x v="819"/>
      <x v="115"/>
    </i>
    <i>
      <x v="1327"/>
      <x v="379"/>
      <x v="258"/>
    </i>
    <i>
      <x v="1328"/>
      <x v="922"/>
      <x v="222"/>
    </i>
    <i>
      <x v="1329"/>
      <x v="580"/>
      <x v="61"/>
    </i>
    <i>
      <x v="1330"/>
      <x v="410"/>
      <x v="163"/>
    </i>
    <i>
      <x v="1331"/>
      <x v="597"/>
      <x v="80"/>
    </i>
    <i>
      <x v="1332"/>
      <x v="814"/>
      <x v="235"/>
    </i>
    <i>
      <x v="1333"/>
      <x v="638"/>
      <x v="147"/>
    </i>
    <i>
      <x v="1334"/>
      <x v="82"/>
      <x v="307"/>
    </i>
    <i>
      <x v="1335"/>
      <x v="448"/>
      <x v="233"/>
    </i>
    <i>
      <x v="1336"/>
      <x v="802"/>
      <x v="29"/>
    </i>
    <i>
      <x v="1337"/>
      <x v="582"/>
      <x v="129"/>
    </i>
    <i>
      <x v="1338"/>
      <x v="737"/>
      <x v="302"/>
    </i>
    <i>
      <x v="1339"/>
      <x v="318"/>
      <x v="84"/>
    </i>
    <i>
      <x v="1340"/>
      <x v="767"/>
      <x v="273"/>
    </i>
    <i>
      <x v="1341"/>
      <x v="183"/>
      <x v="224"/>
    </i>
    <i>
      <x v="1342"/>
      <x v="515"/>
      <x v="320"/>
    </i>
    <i>
      <x v="1343"/>
      <x v="297"/>
      <x v="84"/>
    </i>
    <i>
      <x v="1344"/>
      <x v="763"/>
      <x v="163"/>
    </i>
    <i>
      <x v="1345"/>
      <x v="907"/>
      <x v="223"/>
    </i>
    <i>
      <x v="1346"/>
      <x v="566"/>
      <x v="95"/>
    </i>
    <i>
      <x v="1347"/>
      <x v="634"/>
      <x v="225"/>
    </i>
    <i>
      <x v="1348"/>
      <x v="529"/>
      <x v="294"/>
    </i>
    <i>
      <x v="1349"/>
      <x v="870"/>
      <x v="6"/>
    </i>
    <i>
      <x v="1350"/>
      <x v="14"/>
      <x v="303"/>
    </i>
    <i>
      <x v="1351"/>
      <x v="422"/>
      <x v="282"/>
    </i>
    <i>
      <x v="1352"/>
      <x v="159"/>
      <x v="194"/>
    </i>
    <i>
      <x v="1353"/>
      <x v="614"/>
      <x v="39"/>
    </i>
    <i>
      <x v="1354"/>
      <x v="883"/>
      <x v="275"/>
    </i>
    <i>
      <x v="1355"/>
      <x v="225"/>
      <x v="32"/>
    </i>
    <i>
      <x v="1356"/>
      <x v="922"/>
      <x v="222"/>
    </i>
    <i>
      <x v="1357"/>
      <x v="160"/>
      <x v="237"/>
    </i>
    <i>
      <x v="1358"/>
      <x v="794"/>
      <x v="233"/>
    </i>
    <i>
      <x v="1359"/>
      <x v="164"/>
      <x v="293"/>
    </i>
    <i>
      <x v="1360"/>
      <x v="25"/>
      <x v="284"/>
    </i>
    <i>
      <x v="1361"/>
      <x v="915"/>
      <x v="309"/>
    </i>
    <i>
      <x v="1362"/>
      <x v="738"/>
      <x v="183"/>
    </i>
    <i>
      <x v="1363"/>
      <x v="866"/>
      <x v="324"/>
    </i>
    <i>
      <x v="1364"/>
      <x v="314"/>
      <x v="256"/>
    </i>
    <i>
      <x v="1365"/>
      <x v="223"/>
      <x v="183"/>
    </i>
    <i>
      <x v="1366"/>
      <x v="276"/>
      <x v="276"/>
    </i>
    <i>
      <x v="1367"/>
      <x v="25"/>
      <x v="284"/>
    </i>
    <i>
      <x v="1368"/>
      <x v="97"/>
      <x v="14"/>
    </i>
    <i>
      <x v="1369"/>
      <x v="216"/>
      <x v="249"/>
    </i>
    <i>
      <x v="1370"/>
      <x v="75"/>
      <x v="138"/>
    </i>
    <i>
      <x v="1371"/>
      <x v="513"/>
      <x v="286"/>
    </i>
    <i>
      <x v="1372"/>
      <x v="655"/>
      <x v="226"/>
    </i>
    <i>
      <x v="1373"/>
      <x v="790"/>
      <x v="215"/>
    </i>
    <i>
      <x v="1374"/>
      <x v="102"/>
      <x v="340"/>
    </i>
    <i>
      <x v="1375"/>
      <x v="567"/>
      <x v="59"/>
    </i>
    <i>
      <x v="1376"/>
      <x v="359"/>
      <x v="249"/>
    </i>
    <i>
      <x v="1377"/>
      <x v="282"/>
      <x v="81"/>
    </i>
    <i>
      <x v="1378"/>
      <x v="892"/>
      <x v="273"/>
    </i>
    <i>
      <x v="1379"/>
      <x v="632"/>
      <x v="69"/>
    </i>
    <i>
      <x v="1380"/>
      <x v="893"/>
      <x v="89"/>
    </i>
    <i>
      <x v="1381"/>
      <x v="351"/>
      <x v="285"/>
    </i>
    <i>
      <x v="1382"/>
      <x v="533"/>
      <x v="255"/>
    </i>
    <i>
      <x v="1383"/>
      <x v="762"/>
      <x v="62"/>
    </i>
    <i>
      <x v="1384"/>
      <x v="206"/>
      <x v="273"/>
    </i>
    <i>
      <x v="1385"/>
      <x v="525"/>
      <x v="70"/>
    </i>
    <i>
      <x v="1386"/>
      <x v="858"/>
      <x v="251"/>
    </i>
    <i>
      <x v="1387"/>
      <x v="237"/>
      <x v="328"/>
    </i>
    <i>
      <x v="1388"/>
      <x v="547"/>
      <x v="33"/>
    </i>
    <i>
      <x v="1389"/>
      <x v="855"/>
      <x v="250"/>
    </i>
    <i>
      <x v="1390"/>
      <x v="169"/>
      <x v="247"/>
    </i>
    <i>
      <x v="1391"/>
      <x v="815"/>
      <x v="47"/>
    </i>
    <i>
      <x v="1392"/>
      <x v="507"/>
      <x v="152"/>
    </i>
    <i>
      <x v="1393"/>
      <x v="483"/>
      <x v="157"/>
    </i>
    <i>
      <x v="1394"/>
      <x v="63"/>
      <x v="323"/>
    </i>
    <i>
      <x v="1395"/>
      <x v="574"/>
      <x v="149"/>
    </i>
    <i>
      <x v="1396"/>
      <x v="276"/>
      <x v="276"/>
    </i>
    <i>
      <x v="1397"/>
      <x v="224"/>
      <x v="104"/>
    </i>
    <i>
      <x v="1398"/>
      <x v="280"/>
      <x v="56"/>
    </i>
    <i>
      <x v="1399"/>
      <x v="826"/>
      <x v="320"/>
    </i>
    <i>
      <x v="1400"/>
      <x v="47"/>
      <x v="262"/>
    </i>
    <i>
      <x v="1401"/>
      <x v="340"/>
      <x v="163"/>
    </i>
    <i>
      <x v="1402"/>
      <x v="366"/>
      <x v="332"/>
    </i>
    <i>
      <x v="1403"/>
      <x v="179"/>
      <x v="293"/>
    </i>
    <i>
      <x v="1404"/>
      <x v="721"/>
      <x v="282"/>
    </i>
    <i>
      <x v="1405"/>
      <x v="547"/>
      <x v="33"/>
    </i>
    <i>
      <x v="1406"/>
      <x v="327"/>
      <x v="167"/>
    </i>
    <i>
      <x v="1407"/>
      <x v="244"/>
      <x v="21"/>
    </i>
    <i>
      <x v="1408"/>
      <x v="186"/>
      <x v="282"/>
    </i>
    <i>
      <x v="1409"/>
      <x v="191"/>
      <x v="36"/>
    </i>
    <i>
      <x v="1410"/>
      <x v="21"/>
      <x v="104"/>
    </i>
    <i>
      <x v="1411"/>
      <x v="191"/>
      <x v="36"/>
    </i>
    <i>
      <x v="1412"/>
      <x v="679"/>
      <x v="242"/>
    </i>
    <i>
      <x v="1413"/>
      <x v="827"/>
      <x v="90"/>
    </i>
    <i>
      <x v="1414"/>
      <x v="430"/>
      <x v="80"/>
    </i>
    <i>
      <x v="1415"/>
      <x v="842"/>
      <x v="117"/>
    </i>
    <i>
      <x v="1416"/>
      <x v="871"/>
      <x v="63"/>
    </i>
    <i>
      <x v="1417"/>
      <x v="38"/>
      <x v="225"/>
    </i>
    <i>
      <x v="1418"/>
      <x v="925"/>
      <x v="235"/>
    </i>
    <i>
      <x v="1419"/>
      <x v="250"/>
      <x v="254"/>
    </i>
    <i>
      <x v="1420"/>
      <x v="568"/>
      <x v="201"/>
    </i>
    <i>
      <x v="1421"/>
      <x v="120"/>
      <x v="263"/>
    </i>
    <i>
      <x v="1422"/>
      <x v="610"/>
      <x v="83"/>
    </i>
    <i>
      <x v="1423"/>
      <x v="148"/>
      <x v="152"/>
    </i>
    <i>
      <x v="1424"/>
      <x v="537"/>
      <x v="306"/>
    </i>
    <i>
      <x v="1425"/>
      <x v="849"/>
      <x v="224"/>
    </i>
    <i>
      <x v="1426"/>
      <x v="852"/>
      <x v="67"/>
    </i>
    <i>
      <x v="1427"/>
      <x v="525"/>
      <x v="70"/>
    </i>
    <i>
      <x v="1428"/>
      <x v="733"/>
      <x v="187"/>
    </i>
    <i>
      <x v="1429"/>
      <x v="417"/>
      <x v="238"/>
    </i>
    <i>
      <x v="1430"/>
      <x v="865"/>
      <x v="84"/>
    </i>
    <i>
      <x v="1431"/>
      <x v="772"/>
      <x v="78"/>
    </i>
    <i>
      <x v="1432"/>
      <x v="149"/>
      <x v="97"/>
    </i>
    <i>
      <x v="1433"/>
      <x v="826"/>
      <x v="320"/>
    </i>
    <i>
      <x v="1434"/>
      <x v="696"/>
      <x v="21"/>
    </i>
    <i>
      <x v="1435"/>
      <x v="23"/>
      <x v="325"/>
    </i>
    <i>
      <x v="1436"/>
      <x v="861"/>
      <x v="55"/>
    </i>
    <i>
      <x v="1437"/>
      <x v="799"/>
      <x v="108"/>
    </i>
    <i>
      <x v="1438"/>
      <x v="344"/>
      <x v="335"/>
    </i>
    <i>
      <x v="1439"/>
      <x v="3"/>
      <x v="82"/>
    </i>
    <i>
      <x v="1440"/>
      <x v="373"/>
      <x v="75"/>
    </i>
    <i>
      <x v="1441"/>
      <x v="715"/>
      <x v="289"/>
    </i>
    <i>
      <x v="1442"/>
      <x v="238"/>
      <x v="8"/>
    </i>
    <i>
      <x v="1443"/>
      <x v="659"/>
      <x v="227"/>
    </i>
    <i>
      <x v="1444"/>
      <x v="298"/>
      <x v="257"/>
    </i>
    <i>
      <x v="1445"/>
      <x v="938"/>
      <x v="250"/>
    </i>
    <i>
      <x v="1446"/>
      <x v="600"/>
      <x v="107"/>
    </i>
    <i>
      <x v="1447"/>
      <x v="305"/>
      <x v="137"/>
    </i>
    <i>
      <x v="1448"/>
      <x v="868"/>
      <x v="180"/>
    </i>
    <i>
      <x v="1449"/>
      <x v="815"/>
      <x v="47"/>
    </i>
    <i>
      <x v="1450"/>
      <x v="741"/>
      <x v="144"/>
    </i>
    <i>
      <x v="1451"/>
      <x v="633"/>
      <x v="335"/>
    </i>
    <i>
      <x v="1452"/>
      <x v="856"/>
      <x v="233"/>
    </i>
    <i>
      <x v="1453"/>
      <x v="37"/>
      <x v="162"/>
    </i>
    <i>
      <x v="1454"/>
      <x v="826"/>
      <x v="320"/>
    </i>
    <i>
      <x v="1455"/>
      <x v="312"/>
      <x v="201"/>
    </i>
    <i>
      <x v="1456"/>
      <x v="431"/>
      <x v="82"/>
    </i>
    <i>
      <x v="1457"/>
      <x v="503"/>
      <x v="137"/>
    </i>
    <i>
      <x v="1458"/>
      <x v="268"/>
      <x v="13"/>
    </i>
    <i>
      <x v="1459"/>
      <x v="532"/>
      <x v="104"/>
    </i>
    <i>
      <x v="1460"/>
      <x v="458"/>
      <x v="17"/>
    </i>
    <i>
      <x v="1461"/>
      <x v="74"/>
      <x v="46"/>
    </i>
    <i>
      <x v="1462"/>
      <x v="253"/>
      <x v="104"/>
    </i>
    <i>
      <x v="1463"/>
      <x v="292"/>
      <x v="165"/>
    </i>
    <i>
      <x v="1464"/>
      <x v="676"/>
      <x v="110"/>
    </i>
    <i>
      <x v="1465"/>
      <x v="843"/>
      <x v="78"/>
    </i>
    <i>
      <x v="1466"/>
      <x v="341"/>
      <x v="111"/>
    </i>
    <i>
      <x v="1467"/>
      <x v="858"/>
      <x v="251"/>
    </i>
    <i>
      <x v="1468"/>
      <x v="623"/>
      <x v="105"/>
    </i>
    <i>
      <x v="1469"/>
      <x v="62"/>
      <x v="41"/>
    </i>
    <i>
      <x v="1470"/>
      <x v="870"/>
      <x v="6"/>
    </i>
    <i>
      <x v="1471"/>
      <x v="692"/>
      <x v="238"/>
    </i>
    <i>
      <x v="1472"/>
      <x v="212"/>
      <x v="147"/>
    </i>
    <i>
      <x v="1473"/>
      <x v="610"/>
      <x v="83"/>
    </i>
    <i>
      <x v="1474"/>
      <x v="574"/>
      <x v="149"/>
    </i>
    <i>
      <x v="1475"/>
      <x v="51"/>
      <x v="302"/>
    </i>
    <i>
      <x v="1476"/>
      <x v="714"/>
      <x v="147"/>
    </i>
    <i>
      <x v="1477"/>
      <x v="903"/>
      <x v="3"/>
    </i>
    <i>
      <x v="1478"/>
      <x v="426"/>
      <x v="278"/>
    </i>
    <i>
      <x v="1479"/>
      <x v="189"/>
      <x v="74"/>
    </i>
    <i>
      <x v="1480"/>
      <x v="708"/>
      <x v="159"/>
    </i>
    <i>
      <x v="1481"/>
      <x v="538"/>
      <x v="72"/>
    </i>
    <i>
      <x v="1482"/>
      <x v="128"/>
      <x v="314"/>
    </i>
    <i>
      <x v="1483"/>
      <x v="874"/>
      <x v="85"/>
    </i>
    <i>
      <x v="1484"/>
      <x v="416"/>
      <x v="146"/>
    </i>
    <i>
      <x v="1485"/>
      <x v="467"/>
      <x v="103"/>
    </i>
    <i>
      <x v="1486"/>
      <x v="664"/>
      <x v="113"/>
    </i>
    <i>
      <x v="1487"/>
      <x v="618"/>
      <x v="94"/>
    </i>
    <i>
      <x v="1488"/>
      <x v="417"/>
      <x v="238"/>
    </i>
    <i>
      <x v="1489"/>
      <x v="926"/>
      <x v="138"/>
    </i>
    <i>
      <x v="1490"/>
      <x v="269"/>
      <x v="306"/>
    </i>
    <i>
      <x v="1491"/>
      <x v="866"/>
      <x v="324"/>
    </i>
    <i>
      <x v="1492"/>
      <x v="190"/>
      <x v="320"/>
    </i>
    <i>
      <x v="1493"/>
      <x v="210"/>
      <x v="44"/>
    </i>
    <i>
      <x v="1494"/>
      <x v="639"/>
      <x v="77"/>
    </i>
    <i>
      <x v="1495"/>
      <x v="264"/>
      <x v="79"/>
    </i>
    <i>
      <x v="1496"/>
      <x v="726"/>
      <x v="129"/>
    </i>
    <i>
      <x v="1497"/>
      <x v="788"/>
      <x v="255"/>
    </i>
    <i>
      <x v="1498"/>
      <x v="631"/>
      <x v="116"/>
    </i>
    <i>
      <x v="1499"/>
      <x v="225"/>
      <x v="32"/>
    </i>
    <i>
      <x v="1500"/>
      <x v="234"/>
      <x v="339"/>
    </i>
    <i>
      <x v="1501"/>
      <x v="399"/>
      <x v="96"/>
    </i>
    <i>
      <x v="1502"/>
      <x v="297"/>
      <x v="84"/>
    </i>
    <i>
      <x v="1503"/>
      <x v="220"/>
      <x v="225"/>
    </i>
    <i>
      <x v="1504"/>
      <x v="385"/>
      <x v="232"/>
    </i>
    <i>
      <x v="1505"/>
      <x v="262"/>
      <x v="296"/>
    </i>
    <i>
      <x v="1506"/>
      <x v="766"/>
      <x v="147"/>
    </i>
    <i>
      <x v="1507"/>
      <x v="323"/>
      <x v="199"/>
    </i>
    <i>
      <x v="1508"/>
      <x v="412"/>
      <x v="136"/>
    </i>
    <i>
      <x v="1509"/>
      <x v="924"/>
      <x v="162"/>
    </i>
    <i>
      <x v="1510"/>
      <x v="25"/>
      <x v="284"/>
    </i>
    <i>
      <x v="1511"/>
      <x v="290"/>
      <x v="81"/>
    </i>
    <i>
      <x v="1512"/>
      <x v="775"/>
      <x v="8"/>
    </i>
    <i>
      <x v="1513"/>
      <x v="397"/>
      <x v="279"/>
    </i>
    <i>
      <x v="1514"/>
      <x v="806"/>
      <x v="343"/>
    </i>
    <i>
      <x v="1515"/>
      <x v="558"/>
      <x v="41"/>
    </i>
    <i>
      <x v="1516"/>
      <x v="5"/>
      <x v="46"/>
    </i>
    <i>
      <x v="1517"/>
      <x v="502"/>
      <x v="147"/>
    </i>
    <i>
      <x v="1518"/>
      <x v="54"/>
      <x v="4"/>
    </i>
    <i>
      <x v="1519"/>
      <x v="494"/>
      <x v="249"/>
    </i>
    <i>
      <x v="1520"/>
      <x v="379"/>
      <x v="258"/>
    </i>
    <i>
      <x v="1521"/>
      <x v="264"/>
      <x v="79"/>
    </i>
    <i>
      <x v="1522"/>
      <x v="807"/>
      <x v="208"/>
    </i>
    <i>
      <x v="1523"/>
      <x v="728"/>
      <x v="176"/>
    </i>
    <i>
      <x v="1524"/>
      <x v="181"/>
      <x v="120"/>
    </i>
    <i>
      <x v="1525"/>
      <x v="920"/>
      <x v="136"/>
    </i>
    <i>
      <x v="1526"/>
      <x v="202"/>
      <x v="76"/>
    </i>
    <i>
      <x v="1527"/>
      <x v="586"/>
      <x v="168"/>
    </i>
    <i>
      <x v="1528"/>
      <x v="470"/>
      <x v="9"/>
    </i>
    <i>
      <x v="1529"/>
      <x v="477"/>
      <x v="112"/>
    </i>
    <i>
      <x v="1530"/>
      <x v="218"/>
      <x v="211"/>
    </i>
    <i>
      <x v="1531"/>
      <x v="848"/>
      <x v="9"/>
    </i>
    <i>
      <x v="1532"/>
      <x v="228"/>
      <x v="10"/>
    </i>
    <i>
      <x v="1533"/>
      <x v="797"/>
      <x v="24"/>
    </i>
    <i>
      <x v="1534"/>
      <x v="327"/>
      <x v="167"/>
    </i>
    <i>
      <x v="1535"/>
      <x v="491"/>
      <x v="276"/>
    </i>
    <i>
      <x v="1536"/>
      <x v="763"/>
      <x v="163"/>
    </i>
    <i>
      <x v="1537"/>
      <x v="49"/>
      <x v="12"/>
    </i>
    <i>
      <x v="1538"/>
      <x v="45"/>
      <x v="230"/>
    </i>
    <i>
      <x v="1539"/>
      <x v="190"/>
      <x v="320"/>
    </i>
    <i>
      <x v="1540"/>
      <x v="62"/>
      <x v="41"/>
    </i>
    <i>
      <x v="1541"/>
      <x v="836"/>
      <x v="311"/>
    </i>
    <i>
      <x v="1542"/>
      <x v="281"/>
      <x v="104"/>
    </i>
    <i>
      <x v="1543"/>
      <x v="932"/>
      <x v="24"/>
    </i>
    <i>
      <x v="1544"/>
      <x v="29"/>
      <x v="269"/>
    </i>
    <i>
      <x v="1545"/>
      <x v="905"/>
      <x v="51"/>
    </i>
    <i>
      <x v="1546"/>
      <x v="408"/>
      <x v="201"/>
    </i>
    <i>
      <x v="1547"/>
      <x v="40"/>
      <x v="136"/>
    </i>
    <i>
      <x v="1548"/>
      <x v="42"/>
      <x v="192"/>
    </i>
    <i>
      <x v="1549"/>
      <x v="561"/>
      <x v="191"/>
    </i>
    <i>
      <x v="1550"/>
      <x v="864"/>
      <x v="237"/>
    </i>
    <i>
      <x v="1551"/>
      <x v="596"/>
      <x v="45"/>
    </i>
    <i>
      <x v="1552"/>
      <x v="918"/>
      <x v="159"/>
    </i>
    <i>
      <x v="1553"/>
      <x v="448"/>
      <x v="233"/>
    </i>
    <i>
      <x v="1554"/>
      <x v="884"/>
      <x v="163"/>
    </i>
    <i>
      <x v="1555"/>
      <x v="807"/>
      <x v="208"/>
    </i>
    <i>
      <x v="1556"/>
      <x v="311"/>
      <x v="274"/>
    </i>
    <i>
      <x v="1557"/>
      <x v="447"/>
      <x v="198"/>
    </i>
    <i>
      <x v="1558"/>
      <x v="402"/>
      <x v="42"/>
    </i>
    <i>
      <x v="1559"/>
      <x v="620"/>
      <x v="275"/>
    </i>
    <i>
      <x v="1560"/>
      <x v="663"/>
      <x v="319"/>
    </i>
    <i>
      <x v="1561"/>
      <x v="64"/>
      <x v="18"/>
    </i>
    <i>
      <x v="1562"/>
      <x v="100"/>
      <x v="203"/>
    </i>
    <i>
      <x v="1563"/>
      <x v="860"/>
      <x v="30"/>
    </i>
    <i>
      <x v="1564"/>
      <x v="692"/>
      <x v="238"/>
    </i>
    <i>
      <x v="1565"/>
      <x v="441"/>
      <x v="48"/>
    </i>
    <i>
      <x v="1566"/>
      <x v="598"/>
      <x v="9"/>
    </i>
    <i>
      <x v="1567"/>
      <x v="814"/>
      <x v="235"/>
    </i>
    <i>
      <x v="1568"/>
      <x v="117"/>
      <x v="189"/>
    </i>
    <i>
      <x v="1569"/>
      <x v="415"/>
      <x v="307"/>
    </i>
    <i>
      <x v="1570"/>
      <x v="50"/>
      <x v="49"/>
    </i>
    <i>
      <x v="1571"/>
      <x v="122"/>
      <x v="147"/>
    </i>
    <i>
      <x v="1572"/>
      <x v="149"/>
      <x v="97"/>
    </i>
    <i>
      <x v="1573"/>
      <x v="87"/>
      <x v="250"/>
    </i>
    <i>
      <x v="1574"/>
      <x v="733"/>
      <x v="187"/>
    </i>
    <i>
      <x v="1575"/>
      <x v="759"/>
      <x v="2"/>
    </i>
    <i>
      <x v="1576"/>
      <x v="336"/>
      <x v="71"/>
    </i>
    <i>
      <x v="1577"/>
      <x v="272"/>
      <x v="153"/>
    </i>
    <i>
      <x v="1578"/>
      <x v="766"/>
      <x v="147"/>
    </i>
    <i>
      <x v="1579"/>
      <x v="697"/>
      <x v="13"/>
    </i>
    <i>
      <x v="1580"/>
      <x v="467"/>
      <x v="103"/>
    </i>
    <i>
      <x v="1581"/>
      <x v="332"/>
      <x v="69"/>
    </i>
    <i>
      <x v="1582"/>
      <x v="269"/>
      <x v="306"/>
    </i>
    <i>
      <x v="1583"/>
      <x v="74"/>
      <x v="46"/>
    </i>
    <i>
      <x v="1584"/>
      <x v="452"/>
      <x v="284"/>
    </i>
    <i>
      <x v="1585"/>
      <x v="720"/>
      <x v="205"/>
    </i>
    <i>
      <x v="1586"/>
      <x v="189"/>
      <x v="74"/>
    </i>
    <i>
      <x v="1587"/>
      <x v="543"/>
      <x v="27"/>
    </i>
    <i>
      <x v="1588"/>
      <x v="80"/>
      <x v="243"/>
    </i>
    <i>
      <x v="1589"/>
      <x v="867"/>
      <x v="46"/>
    </i>
    <i>
      <x v="1590"/>
      <x v="393"/>
      <x v="98"/>
    </i>
    <i>
      <x v="1591"/>
      <x v="49"/>
      <x v="12"/>
    </i>
    <i>
      <x v="1592"/>
      <x v="59"/>
      <x v="84"/>
    </i>
    <i>
      <x v="1593"/>
      <x v="780"/>
      <x v="210"/>
    </i>
    <i>
      <x v="1594"/>
      <x v="293"/>
      <x v="152"/>
    </i>
    <i>
      <x v="1595"/>
      <x v="360"/>
      <x v="125"/>
    </i>
    <i>
      <x v="1596"/>
      <x v="881"/>
      <x v="84"/>
    </i>
    <i>
      <x v="1597"/>
      <x v="741"/>
      <x v="144"/>
    </i>
    <i>
      <x v="1598"/>
      <x v="441"/>
      <x v="48"/>
    </i>
    <i>
      <x v="1599"/>
      <x v="650"/>
      <x v="139"/>
    </i>
    <i>
      <x v="1600"/>
      <x v="287"/>
      <x v="152"/>
    </i>
    <i>
      <x v="1601"/>
      <x v="846"/>
      <x v="43"/>
    </i>
    <i>
      <x v="1602"/>
      <x v="886"/>
      <x v="276"/>
    </i>
    <i>
      <x v="1603"/>
      <x v="390"/>
      <x v="82"/>
    </i>
    <i>
      <x v="1604"/>
      <x v="284"/>
      <x v="84"/>
    </i>
    <i>
      <x v="1605"/>
      <x v="575"/>
      <x v="284"/>
    </i>
    <i>
      <x v="1606"/>
      <x v="472"/>
      <x v="101"/>
    </i>
    <i>
      <x v="1607"/>
      <x v="798"/>
      <x v="69"/>
    </i>
    <i>
      <x v="1608"/>
      <x v="387"/>
      <x v="144"/>
    </i>
    <i>
      <x v="1609"/>
      <x v="624"/>
      <x v="129"/>
    </i>
    <i>
      <x v="1610"/>
      <x v="755"/>
      <x v="147"/>
    </i>
    <i>
      <x v="1611"/>
      <x v="557"/>
      <x v="80"/>
    </i>
    <i>
      <x v="1612"/>
      <x v="688"/>
      <x v="13"/>
    </i>
    <i>
      <x v="1613"/>
      <x v="198"/>
      <x v="104"/>
    </i>
    <i>
      <x v="1614"/>
      <x v="483"/>
      <x v="157"/>
    </i>
    <i>
      <x v="1615"/>
      <x v="228"/>
      <x v="10"/>
    </i>
    <i>
      <x v="1616"/>
      <x v="899"/>
      <x v="318"/>
    </i>
    <i>
      <x v="1617"/>
      <x v="532"/>
      <x v="104"/>
    </i>
    <i>
      <x v="1618"/>
      <x v="401"/>
      <x v="104"/>
    </i>
    <i>
      <x v="1619"/>
      <x v="756"/>
      <x v="261"/>
    </i>
    <i>
      <x v="1620"/>
      <x v="594"/>
      <x v="327"/>
    </i>
    <i>
      <x v="1621"/>
      <x v="73"/>
      <x v="73"/>
    </i>
    <i>
      <x v="1622"/>
      <x v="383"/>
      <x v="158"/>
    </i>
    <i>
      <x v="1623"/>
      <x v="296"/>
      <x v="177"/>
    </i>
    <i>
      <x v="1624"/>
      <x v="318"/>
      <x v="84"/>
    </i>
    <i>
      <x v="1625"/>
      <x v="574"/>
      <x v="149"/>
    </i>
    <i>
      <x v="1626"/>
      <x v="844"/>
      <x v="9"/>
    </i>
    <i>
      <x v="1627"/>
      <x v="146"/>
      <x v="138"/>
    </i>
    <i>
      <x v="1628"/>
      <x v="297"/>
      <x v="84"/>
    </i>
    <i>
      <x v="1629"/>
      <x v="774"/>
      <x v="146"/>
    </i>
    <i>
      <x v="1630"/>
      <x v="595"/>
      <x v="84"/>
    </i>
    <i>
      <x v="1631"/>
      <x v="129"/>
      <x v="233"/>
    </i>
    <i>
      <x v="1632"/>
      <x v="664"/>
      <x v="113"/>
    </i>
    <i>
      <x v="1633"/>
      <x v="485"/>
      <x v="78"/>
    </i>
    <i>
      <x v="1634"/>
      <x v="373"/>
      <x v="75"/>
    </i>
    <i>
      <x v="1635"/>
      <x v="728"/>
      <x v="176"/>
    </i>
    <i>
      <x v="1636"/>
      <x v="602"/>
      <x v="161"/>
    </i>
    <i>
      <x v="1637"/>
      <x v="873"/>
      <x v="235"/>
    </i>
    <i>
      <x v="1638"/>
      <x v="768"/>
      <x v="219"/>
    </i>
    <i>
      <x v="1639"/>
      <x v="682"/>
      <x v="21"/>
    </i>
    <i>
      <x v="1640"/>
      <x v="401"/>
      <x v="104"/>
    </i>
    <i>
      <x v="1641"/>
      <x v="433"/>
      <x v="144"/>
    </i>
    <i>
      <x v="1642"/>
      <x v="486"/>
      <x v="99"/>
    </i>
    <i>
      <x v="1643"/>
      <x v="417"/>
      <x v="238"/>
    </i>
    <i>
      <x v="1644"/>
      <x v="82"/>
      <x v="307"/>
    </i>
    <i>
      <x v="1645"/>
      <x v="792"/>
      <x v="61"/>
    </i>
    <i>
      <x v="1646"/>
      <x v="849"/>
      <x v="224"/>
    </i>
    <i>
      <x v="1647"/>
      <x v="339"/>
      <x v="183"/>
    </i>
    <i>
      <x v="1648"/>
      <x v="302"/>
      <x v="306"/>
    </i>
    <i>
      <x v="1649"/>
      <x v="572"/>
      <x v="235"/>
    </i>
    <i>
      <x v="1650"/>
      <x v="162"/>
      <x v="241"/>
    </i>
    <i>
      <x v="1651"/>
      <x v="794"/>
      <x v="233"/>
    </i>
    <i>
      <x v="1652"/>
      <x v="754"/>
      <x v="194"/>
    </i>
    <i>
      <x v="1653"/>
      <x v="257"/>
      <x v="28"/>
    </i>
    <i>
      <x v="1654"/>
      <x v="265"/>
      <x v="280"/>
    </i>
    <i>
      <x v="1655"/>
      <x v="192"/>
      <x v="102"/>
    </i>
    <i>
      <x v="1656"/>
      <x v="466"/>
      <x v="130"/>
    </i>
    <i>
      <x v="1657"/>
      <x v="650"/>
      <x v="139"/>
    </i>
    <i>
      <x v="1658"/>
      <x v="288"/>
      <x v="61"/>
    </i>
    <i>
      <x v="1659"/>
      <x v="379"/>
      <x v="258"/>
    </i>
    <i>
      <x v="1660"/>
      <x v="876"/>
      <x v="239"/>
    </i>
    <i>
      <x v="1661"/>
      <x v="892"/>
      <x v="273"/>
    </i>
    <i>
      <x v="1662"/>
      <x v="445"/>
      <x v="179"/>
    </i>
    <i>
      <x v="1663"/>
      <x v="5"/>
      <x v="46"/>
    </i>
    <i>
      <x v="1664"/>
      <x v="568"/>
      <x v="201"/>
    </i>
    <i>
      <x v="1665"/>
      <x v="89"/>
      <x v="317"/>
    </i>
    <i>
      <x v="1666"/>
      <x v="920"/>
      <x v="136"/>
    </i>
    <i>
      <x v="1667"/>
      <x v="136"/>
      <x v="50"/>
    </i>
    <i>
      <x v="1668"/>
      <x v="709"/>
      <x v="177"/>
    </i>
    <i>
      <x v="1669"/>
      <x v="504"/>
      <x v="43"/>
    </i>
    <i>
      <x v="1670"/>
      <x v="542"/>
      <x v="78"/>
    </i>
    <i>
      <x v="1671"/>
      <x v="53"/>
      <x v="267"/>
    </i>
    <i>
      <x v="1672"/>
      <x v="531"/>
      <x v="69"/>
    </i>
    <i>
      <x v="1673"/>
      <x v="930"/>
      <x v="57"/>
    </i>
    <i>
      <x v="1674"/>
      <x v="499"/>
      <x v="184"/>
    </i>
    <i>
      <x v="1675"/>
      <x v="217"/>
      <x v="177"/>
    </i>
    <i>
      <x v="1676"/>
      <x v="361"/>
      <x v="173"/>
    </i>
    <i>
      <x v="1677"/>
      <x v="729"/>
      <x v="288"/>
    </i>
    <i>
      <x v="1678"/>
      <x v="269"/>
      <x v="306"/>
    </i>
    <i>
      <x v="1679"/>
      <x v="180"/>
      <x v="235"/>
    </i>
    <i>
      <x v="1680"/>
      <x v="915"/>
      <x v="309"/>
    </i>
    <i>
      <x v="1681"/>
      <x v="559"/>
      <x v="12"/>
    </i>
    <i>
      <x v="1682"/>
      <x v="866"/>
      <x v="324"/>
    </i>
    <i>
      <x v="1683"/>
      <x v="791"/>
      <x v="74"/>
    </i>
    <i>
      <x v="1684"/>
      <x v="889"/>
      <x v="237"/>
    </i>
    <i>
      <x v="1685"/>
      <x v="40"/>
      <x v="136"/>
    </i>
    <i>
      <x v="1686"/>
      <x v="312"/>
      <x v="201"/>
    </i>
    <i>
      <x v="1687"/>
      <x v="823"/>
      <x v="17"/>
    </i>
    <i>
      <x v="1688"/>
      <x v="423"/>
      <x v="303"/>
    </i>
    <i>
      <x v="1689"/>
      <x v="143"/>
      <x v="250"/>
    </i>
    <i>
      <x v="1690"/>
      <x v="717"/>
      <x v="298"/>
    </i>
    <i>
      <x v="1691"/>
      <x v="264"/>
      <x v="79"/>
    </i>
    <i>
      <x v="1692"/>
      <x v="26"/>
      <x v="280"/>
    </i>
    <i>
      <x v="1693"/>
      <x v="867"/>
      <x v="46"/>
    </i>
    <i>
      <x v="1694"/>
      <x v="460"/>
      <x v="21"/>
    </i>
    <i>
      <x v="1695"/>
      <x v="381"/>
      <x v="104"/>
    </i>
    <i>
      <x v="1696"/>
      <x v="637"/>
      <x v="236"/>
    </i>
    <i>
      <x v="1697"/>
      <x v="562"/>
      <x v="84"/>
    </i>
    <i>
      <x v="1698"/>
      <x v="130"/>
      <x v="54"/>
    </i>
    <i>
      <x v="1699"/>
      <x v="190"/>
      <x v="320"/>
    </i>
    <i>
      <x v="1700"/>
      <x v="598"/>
      <x v="9"/>
    </i>
    <i>
      <x v="1701"/>
      <x v="147"/>
      <x v="25"/>
    </i>
    <i>
      <x v="1702"/>
      <x v="383"/>
      <x v="158"/>
    </i>
    <i>
      <x v="1703"/>
      <x v="765"/>
      <x v="279"/>
    </i>
    <i>
      <x v="1704"/>
      <x v="404"/>
      <x v="335"/>
    </i>
    <i>
      <x v="1705"/>
      <x v="267"/>
      <x v="287"/>
    </i>
    <i>
      <x v="1706"/>
      <x v="517"/>
      <x v="264"/>
    </i>
    <i>
      <x v="1707"/>
      <x v="706"/>
      <x v="121"/>
    </i>
    <i>
      <x v="1708"/>
      <x v="814"/>
      <x v="235"/>
    </i>
    <i>
      <x v="1709"/>
      <x v="727"/>
      <x v="203"/>
    </i>
    <i>
      <x v="1710"/>
      <x v="559"/>
      <x v="12"/>
    </i>
    <i>
      <x v="1711"/>
      <x v="149"/>
      <x v="97"/>
    </i>
    <i>
      <x v="1712"/>
      <x v="536"/>
      <x v="82"/>
    </i>
    <i>
      <x v="1713"/>
      <x v="113"/>
      <x v="235"/>
    </i>
    <i>
      <x v="1714"/>
      <x v="530"/>
      <x v="94"/>
    </i>
    <i>
      <x v="1715"/>
      <x v="506"/>
      <x v="307"/>
    </i>
    <i>
      <x v="1716"/>
      <x v="876"/>
      <x v="239"/>
    </i>
    <i>
      <x v="1717"/>
      <x v="156"/>
      <x v="10"/>
    </i>
    <i>
      <x v="1718"/>
      <x v="135"/>
      <x v="238"/>
    </i>
    <i>
      <x v="1719"/>
      <x v="930"/>
      <x v="57"/>
    </i>
    <i>
      <x v="1720"/>
      <x v="790"/>
      <x v="215"/>
    </i>
    <i>
      <x v="1721"/>
      <x v="253"/>
      <x v="104"/>
    </i>
    <i>
      <x v="1722"/>
      <x v="666"/>
      <x v="127"/>
    </i>
    <i>
      <x v="1723"/>
      <x v="497"/>
      <x v="87"/>
    </i>
    <i>
      <x v="1724"/>
      <x v="413"/>
      <x v="74"/>
    </i>
    <i>
      <x v="1725"/>
      <x v="285"/>
      <x v="282"/>
    </i>
    <i>
      <x v="1726"/>
      <x v="468"/>
      <x v="118"/>
    </i>
    <i>
      <x v="1727"/>
      <x v="195"/>
      <x v="148"/>
    </i>
    <i>
      <x v="1728"/>
      <x v="914"/>
      <x v="29"/>
    </i>
    <i>
      <x v="1729"/>
      <x v="115"/>
      <x v="208"/>
    </i>
    <i>
      <x v="1730"/>
      <x v="395"/>
      <x v="12"/>
    </i>
    <i>
      <x v="1731"/>
      <x v="911"/>
      <x v="249"/>
    </i>
    <i>
      <x v="1732"/>
      <x v="799"/>
      <x v="108"/>
    </i>
    <i>
      <x v="1733"/>
      <x v="617"/>
      <x v="63"/>
    </i>
    <i>
      <x v="1734"/>
      <x v="393"/>
      <x v="98"/>
    </i>
    <i>
      <x v="1735"/>
      <x v="298"/>
      <x v="257"/>
    </i>
    <i>
      <x v="1736"/>
      <x v="778"/>
      <x v="47"/>
    </i>
    <i>
      <x v="1737"/>
      <x v="159"/>
      <x v="194"/>
    </i>
    <i>
      <x v="1738"/>
      <x v="308"/>
      <x v="228"/>
    </i>
    <i>
      <x v="1739"/>
      <x v="504"/>
      <x v="43"/>
    </i>
    <i>
      <x v="1740"/>
      <x v="706"/>
      <x v="121"/>
    </i>
    <i>
      <x v="1741"/>
      <x v="612"/>
      <x v="172"/>
    </i>
    <i>
      <x v="1742"/>
      <x v="616"/>
      <x v="279"/>
    </i>
    <i>
      <x v="1743"/>
      <x v="74"/>
      <x v="46"/>
    </i>
    <i>
      <x v="1744"/>
      <x v="504"/>
      <x v="43"/>
    </i>
    <i>
      <x v="1745"/>
      <x v="326"/>
      <x v="291"/>
    </i>
    <i>
      <x v="1746"/>
      <x v="938"/>
      <x v="250"/>
    </i>
    <i>
      <x v="1747"/>
      <x v="217"/>
      <x v="177"/>
    </i>
    <i>
      <x v="1748"/>
      <x v="61"/>
      <x v="235"/>
    </i>
    <i>
      <x v="1749"/>
      <x v="208"/>
      <x v="194"/>
    </i>
    <i>
      <x v="1750"/>
      <x v="808"/>
      <x v="39"/>
    </i>
    <i>
      <x v="1751"/>
      <x v="455"/>
      <x v="16"/>
    </i>
    <i>
      <x v="1752"/>
      <x v="208"/>
      <x v="194"/>
    </i>
    <i>
      <x v="1753"/>
      <x v="908"/>
      <x v="85"/>
    </i>
    <i>
      <x v="1754"/>
      <x v="420"/>
      <x v="140"/>
    </i>
    <i>
      <x v="1755"/>
      <x v="772"/>
      <x v="78"/>
    </i>
    <i>
      <x v="1756"/>
      <x v="698"/>
      <x v="276"/>
    </i>
    <i>
      <x v="1757"/>
      <x v="50"/>
      <x v="49"/>
    </i>
    <i>
      <x v="1758"/>
      <x v="207"/>
      <x v="224"/>
    </i>
    <i>
      <x v="1759"/>
      <x v="375"/>
      <x v="205"/>
    </i>
    <i>
      <x v="1760"/>
      <x v="110"/>
      <x v="340"/>
    </i>
    <i>
      <x v="1761"/>
      <x v="490"/>
      <x v="235"/>
    </i>
    <i>
      <x v="1762"/>
      <x v="59"/>
      <x v="84"/>
    </i>
    <i>
      <x v="1763"/>
      <x v="2"/>
      <x v="222"/>
    </i>
    <i>
      <x v="1764"/>
      <x v="628"/>
      <x v="75"/>
    </i>
    <i>
      <x v="1765"/>
      <x v="600"/>
      <x v="107"/>
    </i>
    <i>
      <x v="1766"/>
      <x v="382"/>
      <x v="261"/>
    </i>
    <i>
      <x v="1767"/>
      <x v="418"/>
      <x v="141"/>
    </i>
    <i>
      <x v="1768"/>
      <x v="428"/>
      <x v="339"/>
    </i>
    <i>
      <x v="1769"/>
      <x v="427"/>
      <x v="334"/>
    </i>
    <i>
      <x v="1770"/>
      <x v="216"/>
      <x v="249"/>
    </i>
    <i>
      <x v="1771"/>
      <x v="143"/>
      <x v="250"/>
    </i>
    <i>
      <x v="1772"/>
      <x v="168"/>
      <x v="144"/>
    </i>
    <i>
      <x v="1773"/>
      <x v="51"/>
      <x v="302"/>
    </i>
    <i>
      <x v="1774"/>
      <x v="788"/>
      <x v="255"/>
    </i>
    <i>
      <x v="1775"/>
      <x v="374"/>
      <x v="266"/>
    </i>
    <i>
      <x v="1776"/>
      <x v="849"/>
      <x v="224"/>
    </i>
    <i>
      <x v="1777"/>
      <x v="919"/>
      <x v="45"/>
    </i>
    <i>
      <x v="1778"/>
      <x v="284"/>
      <x v="84"/>
    </i>
    <i>
      <x v="1779"/>
      <x v="753"/>
      <x v="329"/>
    </i>
    <i>
      <x v="1780"/>
      <x v="706"/>
      <x v="121"/>
    </i>
    <i>
      <x v="1781"/>
      <x v="439"/>
      <x v="277"/>
    </i>
    <i>
      <x v="1782"/>
      <x v="11"/>
      <x v="224"/>
    </i>
    <i>
      <x v="1783"/>
      <x v="933"/>
      <x v="35"/>
    </i>
    <i>
      <x v="1784"/>
      <x v="184"/>
      <x v="335"/>
    </i>
    <i>
      <x v="1785"/>
      <x v="787"/>
      <x v="125"/>
    </i>
    <i>
      <x v="1786"/>
      <x v="68"/>
      <x v="246"/>
    </i>
    <i>
      <x v="1787"/>
      <x v="159"/>
      <x v="194"/>
    </i>
    <i>
      <x v="1788"/>
      <x v="197"/>
      <x v="107"/>
    </i>
    <i>
      <x v="1789"/>
      <x v="330"/>
      <x v="276"/>
    </i>
    <i>
      <x v="1790"/>
      <x v="87"/>
      <x v="250"/>
    </i>
    <i>
      <x v="1791"/>
      <x v="375"/>
      <x v="205"/>
    </i>
    <i>
      <x v="1792"/>
      <x v="895"/>
      <x v="162"/>
    </i>
    <i>
      <x v="1793"/>
      <x v="245"/>
      <x v="113"/>
    </i>
    <i>
      <x v="1794"/>
      <x v="599"/>
      <x v="138"/>
    </i>
    <i>
      <x v="1795"/>
      <x v="13"/>
      <x v="29"/>
    </i>
    <i>
      <x v="1796"/>
      <x v="845"/>
      <x v="1"/>
    </i>
    <i>
      <x v="1797"/>
      <x v="457"/>
      <x v="88"/>
    </i>
    <i>
      <x v="1798"/>
      <x v="623"/>
      <x v="105"/>
    </i>
    <i>
      <x v="1799"/>
      <x v="815"/>
      <x v="47"/>
    </i>
    <i>
      <x v="1800"/>
      <x v="431"/>
      <x v="82"/>
    </i>
    <i>
      <x v="1801"/>
      <x v="860"/>
      <x v="30"/>
    </i>
    <i>
      <x v="1802"/>
      <x v="866"/>
      <x v="324"/>
    </i>
    <i>
      <x v="1803"/>
      <x v="453"/>
      <x v="276"/>
    </i>
    <i>
      <x v="1804"/>
      <x v="248"/>
      <x v="163"/>
    </i>
    <i>
      <x v="1805"/>
      <x v="564"/>
      <x v="34"/>
    </i>
    <i>
      <x v="1806"/>
      <x v="447"/>
      <x v="198"/>
    </i>
    <i>
      <x v="1807"/>
      <x v="844"/>
      <x v="9"/>
    </i>
    <i>
      <x v="1808"/>
      <x v="793"/>
      <x v="159"/>
    </i>
    <i>
      <x v="1809"/>
      <x v="811"/>
      <x v="119"/>
    </i>
    <i>
      <x v="1810"/>
      <x v="889"/>
      <x v="237"/>
    </i>
    <i>
      <x v="1811"/>
      <x v="317"/>
      <x v="238"/>
    </i>
    <i>
      <x v="1812"/>
      <x v="305"/>
      <x v="137"/>
    </i>
    <i>
      <x v="1813"/>
      <x v="83"/>
      <x v="90"/>
    </i>
    <i>
      <x v="1814"/>
      <x v="214"/>
      <x v="97"/>
    </i>
    <i>
      <x v="1815"/>
      <x v="52"/>
      <x v="238"/>
    </i>
    <i>
      <x v="1816"/>
      <x v="267"/>
      <x v="287"/>
    </i>
    <i>
      <x v="1817"/>
      <x v="582"/>
      <x v="129"/>
    </i>
    <i>
      <x v="1818"/>
      <x v="544"/>
      <x v="337"/>
    </i>
    <i>
      <x v="1819"/>
      <x v="646"/>
      <x v="224"/>
    </i>
    <i>
      <x v="1820"/>
      <x v="708"/>
      <x v="159"/>
    </i>
    <i>
      <x v="1821"/>
      <x v="804"/>
      <x v="340"/>
    </i>
    <i>
      <x v="1822"/>
      <x v="549"/>
      <x v="87"/>
    </i>
    <i>
      <x v="1823"/>
      <x v="458"/>
      <x v="17"/>
    </i>
    <i>
      <x v="1824"/>
      <x v="137"/>
      <x v="220"/>
    </i>
    <i>
      <x v="1825"/>
      <x v="150"/>
      <x v="69"/>
    </i>
    <i>
      <x v="1826"/>
      <x v="545"/>
      <x v="41"/>
    </i>
    <i>
      <x v="1827"/>
      <x v="210"/>
      <x v="44"/>
    </i>
    <i>
      <x v="1828"/>
      <x v="842"/>
      <x v="117"/>
    </i>
    <i>
      <x v="1829"/>
      <x v="666"/>
      <x v="127"/>
    </i>
    <i>
      <x v="1830"/>
      <x v="842"/>
      <x v="117"/>
    </i>
    <i>
      <x v="1831"/>
      <x v="503"/>
      <x v="137"/>
    </i>
    <i>
      <x v="1832"/>
      <x v="686"/>
      <x v="195"/>
    </i>
    <i>
      <x v="1833"/>
      <x v="142"/>
      <x v="340"/>
    </i>
    <i>
      <x v="1834"/>
      <x v="321"/>
      <x v="107"/>
    </i>
    <i>
      <x v="1835"/>
      <x v="534"/>
      <x v="103"/>
    </i>
    <i>
      <x v="1836"/>
      <x v="536"/>
      <x v="82"/>
    </i>
    <i>
      <x v="1837"/>
      <x v="64"/>
      <x v="18"/>
    </i>
    <i>
      <x v="1838"/>
      <x v="674"/>
      <x v="138"/>
    </i>
    <i>
      <x v="1839"/>
      <x v="751"/>
      <x v="314"/>
    </i>
    <i>
      <x v="1840"/>
      <x v="735"/>
      <x v="340"/>
    </i>
    <i>
      <x v="1841"/>
      <x v="617"/>
      <x v="63"/>
    </i>
    <i>
      <x v="1842"/>
      <x v="863"/>
      <x v="147"/>
    </i>
    <i>
      <x v="1843"/>
      <x v="367"/>
      <x v="174"/>
    </i>
    <i>
      <x v="1844"/>
      <x v="927"/>
      <x v="123"/>
    </i>
    <i>
      <x v="1845"/>
      <x v="542"/>
      <x v="78"/>
    </i>
    <i>
      <x v="1846"/>
      <x v="779"/>
      <x v="235"/>
    </i>
    <i>
      <x v="1847"/>
      <x v="678"/>
      <x v="292"/>
    </i>
    <i>
      <x v="1848"/>
      <x v="585"/>
      <x v="238"/>
    </i>
    <i>
      <x v="1849"/>
      <x v="839"/>
      <x v="306"/>
    </i>
    <i>
      <x v="1850"/>
      <x v="884"/>
      <x v="163"/>
    </i>
    <i>
      <x v="1851"/>
      <x v="831"/>
      <x v="235"/>
    </i>
    <i>
      <x v="1852"/>
      <x v="919"/>
      <x v="45"/>
    </i>
    <i>
      <x v="1853"/>
      <x v="3"/>
      <x v="82"/>
    </i>
    <i>
      <x v="1854"/>
      <x v="101"/>
      <x v="168"/>
    </i>
    <i>
      <x v="1855"/>
      <x v="310"/>
      <x v="60"/>
    </i>
    <i>
      <x v="1856"/>
      <x v="901"/>
      <x v="268"/>
    </i>
    <i>
      <x v="1857"/>
      <x v="376"/>
      <x v="93"/>
    </i>
    <i>
      <x v="1858"/>
      <x v="827"/>
      <x v="90"/>
    </i>
    <i>
      <x v="1859"/>
      <x v="176"/>
      <x v="185"/>
    </i>
    <i>
      <x v="1860"/>
      <x v="250"/>
      <x v="254"/>
    </i>
    <i>
      <x v="1861"/>
      <x v="152"/>
      <x v="73"/>
    </i>
    <i>
      <x v="1862"/>
      <x v="831"/>
      <x v="235"/>
    </i>
    <i>
      <x v="1863"/>
      <x v="111"/>
      <x v="236"/>
    </i>
    <i>
      <x v="1864"/>
      <x v="450"/>
      <x v="225"/>
    </i>
    <i>
      <x v="1865"/>
      <x v="833"/>
      <x v="161"/>
    </i>
    <i>
      <x v="1866"/>
      <x v="783"/>
      <x v="74"/>
    </i>
    <i>
      <x v="1867"/>
      <x v="809"/>
      <x v="166"/>
    </i>
    <i>
      <x v="1868"/>
      <x v="674"/>
      <x v="138"/>
    </i>
    <i>
      <x v="1869"/>
      <x v="374"/>
      <x v="266"/>
    </i>
    <i>
      <x v="1870"/>
      <x v="581"/>
      <x v="312"/>
    </i>
    <i>
      <x v="1871"/>
      <x v="825"/>
      <x v="261"/>
    </i>
    <i>
      <x v="1872"/>
      <x v="323"/>
      <x v="199"/>
    </i>
    <i>
      <x v="1873"/>
      <x v="603"/>
      <x v="289"/>
    </i>
    <i>
      <x v="1874"/>
      <x v="23"/>
      <x v="325"/>
    </i>
    <i>
      <x v="1875"/>
      <x v="253"/>
      <x v="104"/>
    </i>
    <i>
      <x v="1876"/>
      <x v="364"/>
      <x v="292"/>
    </i>
    <i>
      <x v="1877"/>
      <x v="120"/>
      <x v="263"/>
    </i>
    <i>
      <x v="1878"/>
      <x v="193"/>
      <x v="171"/>
    </i>
    <i>
      <x v="1879"/>
      <x v="798"/>
      <x v="69"/>
    </i>
    <i>
      <x v="1880"/>
      <x v="135"/>
      <x v="238"/>
    </i>
    <i>
      <x v="1881"/>
      <x v="645"/>
      <x v="289"/>
    </i>
    <i>
      <x v="1882"/>
      <x v="10"/>
      <x v="40"/>
    </i>
    <i>
      <x v="1883"/>
      <x v="493"/>
      <x v="109"/>
    </i>
    <i>
      <x v="1884"/>
      <x v="812"/>
      <x v="31"/>
    </i>
    <i>
      <x v="1885"/>
      <x v="901"/>
      <x v="268"/>
    </i>
    <i>
      <x v="1886"/>
      <x v="160"/>
      <x v="237"/>
    </i>
    <i>
      <x v="1887"/>
      <x v="391"/>
      <x v="171"/>
    </i>
    <i>
      <x v="1888"/>
      <x v="680"/>
      <x v="203"/>
    </i>
    <i>
      <x v="1889"/>
      <x v="420"/>
      <x v="140"/>
    </i>
    <i>
      <x v="1890"/>
      <x v="126"/>
      <x v="195"/>
    </i>
    <i>
      <x v="1891"/>
      <x v="748"/>
      <x v="136"/>
    </i>
    <i>
      <x v="1892"/>
      <x v="797"/>
      <x v="24"/>
    </i>
    <i>
      <x v="1893"/>
      <x v="606"/>
      <x v="265"/>
    </i>
    <i>
      <x v="1894"/>
      <x v="333"/>
      <x v="164"/>
    </i>
    <i>
      <x v="1895"/>
      <x v="103"/>
      <x v="276"/>
    </i>
    <i>
      <x v="1896"/>
      <x v="710"/>
      <x v="206"/>
    </i>
    <i>
      <x v="1897"/>
      <x v="209"/>
      <x v="340"/>
    </i>
    <i>
      <x v="1898"/>
      <x v="712"/>
      <x v="69"/>
    </i>
    <i>
      <x v="1899"/>
      <x v="363"/>
      <x v="44"/>
    </i>
    <i>
      <x v="1900"/>
      <x v="435"/>
      <x v="107"/>
    </i>
    <i>
      <x v="1901"/>
      <x v="547"/>
      <x v="33"/>
    </i>
    <i>
      <x v="1902"/>
      <x v="854"/>
      <x v="152"/>
    </i>
    <i>
      <x v="1903"/>
      <x v="592"/>
      <x v="147"/>
    </i>
    <i>
      <x v="1904"/>
      <x v="762"/>
      <x v="62"/>
    </i>
    <i>
      <x v="1905"/>
      <x v="781"/>
      <x v="22"/>
    </i>
    <i>
      <x v="1906"/>
      <x v="693"/>
      <x v="322"/>
    </i>
    <i>
      <x v="1907"/>
      <x v="265"/>
      <x v="280"/>
    </i>
    <i>
      <x v="1908"/>
      <x v="836"/>
      <x v="311"/>
    </i>
    <i>
      <x v="1909"/>
      <x v="113"/>
      <x v="235"/>
    </i>
    <i>
      <x v="1910"/>
      <x v="177"/>
      <x v="190"/>
    </i>
    <i>
      <x v="1911"/>
      <x v="13"/>
      <x v="29"/>
    </i>
    <i>
      <x v="1912"/>
      <x v="850"/>
      <x v="336"/>
    </i>
    <i>
      <x v="1913"/>
      <x v="302"/>
      <x v="306"/>
    </i>
    <i>
      <x v="1914"/>
      <x v="270"/>
      <x v="185"/>
    </i>
    <i>
      <x v="1915"/>
      <x v="329"/>
      <x v="132"/>
    </i>
    <i>
      <x v="1916"/>
      <x v="675"/>
      <x v="252"/>
    </i>
    <i>
      <x v="1917"/>
      <x v="586"/>
      <x v="168"/>
    </i>
    <i>
      <x v="1918"/>
      <x v="850"/>
      <x v="336"/>
    </i>
    <i>
      <x v="1919"/>
      <x v="636"/>
      <x v="61"/>
    </i>
    <i>
      <x v="1920"/>
      <x v="650"/>
      <x v="139"/>
    </i>
    <i>
      <x v="1921"/>
      <x v="630"/>
      <x v="167"/>
    </i>
    <i>
      <x v="1922"/>
      <x v="520"/>
      <x v="319"/>
    </i>
    <i>
      <x v="1923"/>
      <x v="916"/>
      <x v="235"/>
    </i>
    <i>
      <x v="1924"/>
      <x v="843"/>
      <x v="78"/>
    </i>
    <i>
      <x v="1925"/>
      <x v="504"/>
      <x v="43"/>
    </i>
    <i>
      <x v="1926"/>
      <x v="570"/>
      <x v="138"/>
    </i>
    <i>
      <x v="1927"/>
      <x v="490"/>
      <x v="235"/>
    </i>
    <i>
      <x v="1928"/>
      <x v="339"/>
      <x v="183"/>
    </i>
    <i>
      <x v="1929"/>
      <x v="768"/>
      <x v="219"/>
    </i>
    <i>
      <x v="1930"/>
      <x v="248"/>
      <x v="163"/>
    </i>
    <i>
      <x v="1931"/>
      <x v="562"/>
      <x v="84"/>
    </i>
    <i>
      <x v="1932"/>
      <x v="365"/>
      <x v="281"/>
    </i>
    <i>
      <x v="1933"/>
      <x v="627"/>
      <x v="23"/>
    </i>
    <i>
      <x v="1934"/>
      <x v="894"/>
      <x v="290"/>
    </i>
    <i>
      <x v="1935"/>
      <x v="641"/>
      <x v="325"/>
    </i>
    <i>
      <x v="1936"/>
      <x v="308"/>
      <x v="228"/>
    </i>
    <i>
      <x v="1937"/>
      <x v="675"/>
      <x v="252"/>
    </i>
    <i>
      <x v="1938"/>
      <x v="428"/>
      <x v="339"/>
    </i>
    <i>
      <x v="1939"/>
      <x v="633"/>
      <x v="335"/>
    </i>
    <i>
      <x v="1940"/>
      <x v="751"/>
      <x v="314"/>
    </i>
    <i>
      <x v="1941"/>
      <x v="354"/>
      <x v="20"/>
    </i>
    <i>
      <x v="1942"/>
      <x v="716"/>
      <x v="11"/>
    </i>
    <i>
      <x v="1943"/>
      <x v="875"/>
      <x v="133"/>
    </i>
    <i>
      <x v="1944"/>
      <x v="192"/>
      <x v="102"/>
    </i>
    <i>
      <x v="1945"/>
      <x v="1"/>
      <x v="338"/>
    </i>
    <i>
      <x v="1946"/>
      <x v="220"/>
      <x v="225"/>
    </i>
    <i>
      <x v="1947"/>
      <x v="897"/>
      <x v="159"/>
    </i>
    <i>
      <x v="1948"/>
      <x v="665"/>
      <x v="110"/>
    </i>
    <i>
      <x v="1949"/>
      <x v="317"/>
      <x v="238"/>
    </i>
    <i>
      <x v="1950"/>
      <x v="443"/>
      <x v="5"/>
    </i>
    <i>
      <x v="1951"/>
      <x v="218"/>
      <x v="211"/>
    </i>
    <i>
      <x v="1952"/>
      <x v="839"/>
      <x v="306"/>
    </i>
    <i>
      <x v="1953"/>
      <x v="198"/>
      <x v="104"/>
    </i>
    <i>
      <x v="1954"/>
      <x v="622"/>
      <x v="44"/>
    </i>
    <i>
      <x v="1955"/>
      <x v="567"/>
      <x v="59"/>
    </i>
    <i>
      <x v="1956"/>
      <x v="596"/>
      <x v="45"/>
    </i>
    <i>
      <x v="1957"/>
      <x v="183"/>
      <x v="224"/>
    </i>
    <i>
      <x v="1958"/>
      <x v="730"/>
      <x v="265"/>
    </i>
    <i>
      <x v="1959"/>
      <x v="334"/>
      <x v="335"/>
    </i>
    <i>
      <x v="1960"/>
      <x v="24"/>
      <x v="256"/>
    </i>
    <i>
      <x v="1961"/>
      <x v="620"/>
      <x v="275"/>
    </i>
    <i>
      <x v="1962"/>
      <x v="685"/>
      <x v="41"/>
    </i>
    <i>
      <x v="1963"/>
      <x v="154"/>
      <x v="314"/>
    </i>
    <i>
      <x v="1964"/>
      <x v="356"/>
      <x v="209"/>
    </i>
    <i>
      <x v="1965"/>
      <x v="652"/>
      <x v="160"/>
    </i>
    <i>
      <x v="1966"/>
      <x v="78"/>
      <x v="63"/>
    </i>
    <i>
      <x v="1967"/>
      <x v="230"/>
      <x v="147"/>
    </i>
    <i>
      <x v="1968"/>
      <x v="551"/>
      <x v="30"/>
    </i>
    <i>
      <x v="1969"/>
      <x v="207"/>
      <x v="224"/>
    </i>
    <i>
      <x v="1970"/>
      <x v="779"/>
      <x v="235"/>
    </i>
    <i>
      <x v="1971"/>
      <x v="189"/>
      <x v="74"/>
    </i>
    <i>
      <x v="1972"/>
      <x v="367"/>
      <x v="174"/>
    </i>
    <i>
      <x v="1973"/>
      <x v="939"/>
      <x v="41"/>
    </i>
    <i>
      <x v="1974"/>
      <x v="856"/>
      <x v="233"/>
    </i>
    <i>
      <x v="1975"/>
      <x v="554"/>
      <x v="74"/>
    </i>
    <i>
      <x v="1976"/>
      <x v="57"/>
      <x v="49"/>
    </i>
    <i>
      <x v="1977"/>
      <x v="865"/>
      <x v="84"/>
    </i>
    <i>
      <x v="1978"/>
      <x v="424"/>
      <x v="340"/>
    </i>
    <i>
      <x v="1979"/>
      <x v="532"/>
      <x v="104"/>
    </i>
    <i>
      <x v="1980"/>
      <x v="442"/>
      <x v="195"/>
    </i>
    <i>
      <x v="1981"/>
      <x v="317"/>
      <x v="238"/>
    </i>
    <i>
      <x v="1982"/>
      <x v="467"/>
      <x v="103"/>
    </i>
    <i>
      <x v="1983"/>
      <x v="6"/>
      <x v="197"/>
    </i>
    <i>
      <x v="1984"/>
      <x v="256"/>
      <x v="180"/>
    </i>
    <i>
      <x v="1985"/>
      <x v="822"/>
      <x v="276"/>
    </i>
    <i>
      <x v="1986"/>
      <x v="714"/>
      <x v="147"/>
    </i>
    <i>
      <x v="1987"/>
      <x v="735"/>
      <x v="340"/>
    </i>
    <i>
      <x v="1988"/>
      <x v="760"/>
      <x v="298"/>
    </i>
    <i>
      <x v="1989"/>
      <x v="576"/>
      <x v="84"/>
    </i>
    <i>
      <x v="1990"/>
      <x v="722"/>
      <x v="333"/>
    </i>
    <i>
      <x v="1991"/>
      <x v="756"/>
      <x v="261"/>
    </i>
    <i>
      <x v="1992"/>
      <x v="144"/>
      <x v="332"/>
    </i>
    <i>
      <x v="1993"/>
      <x v="615"/>
      <x v="133"/>
    </i>
    <i>
      <x v="1994"/>
      <x v="598"/>
      <x v="9"/>
    </i>
    <i>
      <x v="1995"/>
      <x v="594"/>
      <x v="327"/>
    </i>
    <i>
      <x v="1996"/>
      <x v="850"/>
      <x v="336"/>
    </i>
    <i>
      <x v="1997"/>
      <x v="585"/>
      <x v="238"/>
    </i>
    <i>
      <x v="1998"/>
      <x v="603"/>
      <x v="289"/>
    </i>
    <i>
      <x v="1999"/>
      <x v="628"/>
      <x v="75"/>
    </i>
    <i>
      <x v="2000"/>
      <x v="69"/>
      <x v="231"/>
    </i>
    <i>
      <x v="2001"/>
      <x v="557"/>
      <x v="80"/>
    </i>
    <i>
      <x v="2002"/>
      <x v="592"/>
      <x v="147"/>
    </i>
    <i>
      <x v="2003"/>
      <x v="446"/>
      <x v="195"/>
    </i>
    <i>
      <x v="2004"/>
      <x v="215"/>
      <x v="249"/>
    </i>
    <i>
      <x v="2005"/>
      <x v="791"/>
      <x v="74"/>
    </i>
    <i>
      <x v="2006"/>
      <x v="118"/>
      <x v="175"/>
    </i>
    <i>
      <x v="2007"/>
      <x v="19"/>
      <x v="44"/>
    </i>
    <i>
      <x v="2008"/>
      <x v="754"/>
      <x v="194"/>
    </i>
    <i>
      <x v="2009"/>
      <x v="542"/>
      <x v="78"/>
    </i>
    <i>
      <x v="2010"/>
      <x v="548"/>
      <x v="171"/>
    </i>
    <i>
      <x v="2011"/>
      <x v="490"/>
      <x v="235"/>
    </i>
    <i>
      <x v="2012"/>
      <x v="656"/>
      <x v="24"/>
    </i>
    <i>
      <x v="2013"/>
      <x v="372"/>
      <x v="145"/>
    </i>
    <i>
      <x v="2014"/>
      <x v="83"/>
      <x v="90"/>
    </i>
    <i>
      <x v="2015"/>
      <x v="413"/>
      <x v="74"/>
    </i>
    <i>
      <x v="2016"/>
      <x v="626"/>
      <x v="334"/>
    </i>
    <i>
      <x v="2017"/>
      <x v="317"/>
      <x v="238"/>
    </i>
    <i>
      <x v="2018"/>
      <x v="642"/>
      <x v="244"/>
    </i>
    <i>
      <x v="2019"/>
      <x v="939"/>
      <x v="41"/>
    </i>
    <i>
      <x v="2020"/>
      <x v="585"/>
      <x v="238"/>
    </i>
    <i>
      <x v="2021"/>
      <x v="936"/>
      <x v="69"/>
    </i>
    <i>
      <x v="2022"/>
      <x v="57"/>
      <x v="49"/>
    </i>
    <i>
      <x v="2023"/>
      <x v="290"/>
      <x v="81"/>
    </i>
    <i>
      <x v="2024"/>
      <x v="397"/>
      <x v="279"/>
    </i>
    <i>
      <x v="2025"/>
      <x v="744"/>
      <x v="284"/>
    </i>
    <i>
      <x v="2026"/>
      <x v="114"/>
      <x v="66"/>
    </i>
    <i>
      <x v="2027"/>
      <x v="900"/>
      <x v="38"/>
    </i>
    <i>
      <x v="2028"/>
      <x v="144"/>
      <x v="332"/>
    </i>
    <i>
      <x v="2029"/>
      <x v="286"/>
      <x v="235"/>
    </i>
    <i>
      <x v="2030"/>
      <x v="404"/>
      <x v="335"/>
    </i>
    <i>
      <x v="2031"/>
      <x v="224"/>
      <x v="104"/>
    </i>
    <i>
      <x v="2032"/>
      <x v="126"/>
      <x v="195"/>
    </i>
    <i>
      <x v="2033"/>
      <x v="724"/>
      <x v="133"/>
    </i>
    <i>
      <x v="2034"/>
      <x v="2"/>
      <x v="222"/>
    </i>
    <i>
      <x v="2035"/>
      <x v="157"/>
      <x v="111"/>
    </i>
    <i>
      <x v="2036"/>
      <x v="561"/>
      <x v="191"/>
    </i>
    <i>
      <x v="2037"/>
      <x v="873"/>
      <x v="235"/>
    </i>
    <i>
      <x v="2038"/>
      <x v="347"/>
      <x v="162"/>
    </i>
    <i>
      <x v="2039"/>
      <x v="132"/>
      <x v="303"/>
    </i>
    <i>
      <x v="2040"/>
      <x v="899"/>
      <x v="318"/>
    </i>
    <i>
      <x v="2041"/>
      <x v="290"/>
      <x v="81"/>
    </i>
    <i>
      <x v="2042"/>
      <x v="163"/>
      <x v="268"/>
    </i>
    <i>
      <x v="2043"/>
      <x v="439"/>
      <x v="277"/>
    </i>
    <i>
      <x v="2044"/>
      <x v="283"/>
      <x v="170"/>
    </i>
    <i>
      <x v="2045"/>
      <x v="504"/>
      <x v="43"/>
    </i>
    <i>
      <x v="2046"/>
      <x v="905"/>
      <x v="51"/>
    </i>
    <i>
      <x v="2047"/>
      <x v="140"/>
      <x v="107"/>
    </i>
    <i>
      <x v="2048"/>
      <x v="313"/>
      <x v="235"/>
    </i>
    <i>
      <x v="2049"/>
      <x v="260"/>
      <x v="250"/>
    </i>
    <i>
      <x v="2050"/>
      <x v="510"/>
      <x v="107"/>
    </i>
    <i>
      <x v="2051"/>
      <x v="432"/>
      <x v="235"/>
    </i>
    <i>
      <x v="2052"/>
      <x v="387"/>
      <x v="144"/>
    </i>
    <i>
      <x v="2053"/>
      <x v="739"/>
      <x v="13"/>
    </i>
    <i>
      <x v="2054"/>
      <x v="437"/>
      <x v="106"/>
    </i>
    <i>
      <x v="2055"/>
      <x v="637"/>
      <x v="236"/>
    </i>
    <i>
      <x v="2056"/>
      <x v="363"/>
      <x v="44"/>
    </i>
    <i>
      <x v="2057"/>
      <x v="303"/>
      <x v="181"/>
    </i>
    <i>
      <x v="2058"/>
      <x v="324"/>
      <x v="200"/>
    </i>
    <i>
      <x v="2059"/>
      <x v="513"/>
      <x v="286"/>
    </i>
    <i>
      <x v="2060"/>
      <x v="281"/>
      <x v="104"/>
    </i>
    <i>
      <x v="2061"/>
      <x v="347"/>
      <x v="162"/>
    </i>
    <i>
      <x v="2062"/>
      <x v="725"/>
      <x v="125"/>
    </i>
    <i>
      <x v="2063"/>
      <x v="403"/>
      <x v="334"/>
    </i>
    <i>
      <x v="2064"/>
      <x v="677"/>
      <x v="14"/>
    </i>
    <i>
      <x v="2065"/>
      <x v="285"/>
      <x v="282"/>
    </i>
    <i>
      <x v="2066"/>
      <x v="304"/>
      <x v="56"/>
    </i>
    <i>
      <x v="2067"/>
      <x v="789"/>
      <x v="144"/>
    </i>
    <i>
      <x v="2068"/>
      <x v="631"/>
      <x v="116"/>
    </i>
    <i>
      <x v="2069"/>
      <x v="406"/>
      <x v="162"/>
    </i>
    <i>
      <x v="2070"/>
      <x v="688"/>
      <x v="13"/>
    </i>
    <i>
      <x v="2071"/>
      <x v="493"/>
      <x v="109"/>
    </i>
    <i>
      <x v="2072"/>
      <x v="204"/>
      <x v="150"/>
    </i>
    <i>
      <x v="2073"/>
      <x v="104"/>
      <x v="13"/>
    </i>
    <i>
      <x v="2074"/>
      <x v="446"/>
      <x v="195"/>
    </i>
    <i>
      <x v="2075"/>
      <x v="657"/>
      <x v="335"/>
    </i>
    <i>
      <x v="2076"/>
      <x v="763"/>
      <x v="163"/>
    </i>
    <i>
      <x v="2077"/>
      <x v="914"/>
      <x v="29"/>
    </i>
    <i>
      <x v="2078"/>
      <x v="318"/>
      <x v="84"/>
    </i>
    <i>
      <x v="2079"/>
      <x v="259"/>
      <x v="166"/>
    </i>
    <i>
      <x v="2080"/>
      <x v="620"/>
      <x v="275"/>
    </i>
    <i>
      <x v="2081"/>
      <x v="474"/>
      <x v="137"/>
    </i>
    <i>
      <x v="2082"/>
      <x v="817"/>
      <x v="340"/>
    </i>
    <i>
      <x v="2083"/>
      <x v="609"/>
      <x v="170"/>
    </i>
    <i>
      <x v="2084"/>
      <x v="393"/>
      <x v="98"/>
    </i>
    <i>
      <x v="2085"/>
      <x v="544"/>
      <x v="337"/>
    </i>
    <i>
      <x v="2086"/>
      <x v="276"/>
      <x v="276"/>
    </i>
    <i>
      <x v="2087"/>
      <x v="76"/>
      <x v="85"/>
    </i>
    <i>
      <x v="2088"/>
      <x v="695"/>
      <x v="276"/>
    </i>
    <i>
      <x v="2089"/>
      <x v="837"/>
      <x v="235"/>
    </i>
    <i>
      <x v="2090"/>
      <x v="276"/>
      <x v="276"/>
    </i>
    <i>
      <x v="2091"/>
      <x v="799"/>
      <x v="108"/>
    </i>
    <i>
      <x v="2092"/>
      <x v="680"/>
      <x v="203"/>
    </i>
    <i>
      <x v="2093"/>
      <x v="199"/>
      <x v="61"/>
    </i>
    <i>
      <x v="2094"/>
      <x v="7"/>
      <x v="323"/>
    </i>
    <i>
      <x v="2095"/>
      <x v="911"/>
      <x v="249"/>
    </i>
    <i>
      <x v="2096"/>
      <x v="85"/>
      <x v="138"/>
    </i>
    <i>
      <x v="2097"/>
      <x v="82"/>
      <x v="307"/>
    </i>
    <i>
      <x v="2098"/>
      <x v="558"/>
      <x v="41"/>
    </i>
    <i>
      <x v="2099"/>
      <x v="837"/>
      <x v="235"/>
    </i>
    <i>
      <x v="2100"/>
      <x v="564"/>
      <x v="34"/>
    </i>
    <i>
      <x v="2101"/>
      <x v="625"/>
      <x v="321"/>
    </i>
    <i>
      <x v="2102"/>
      <x v="297"/>
      <x v="84"/>
    </i>
    <i>
      <x v="2103"/>
      <x v="28"/>
      <x v="225"/>
    </i>
    <i>
      <x v="2104"/>
      <x v="435"/>
      <x v="107"/>
    </i>
    <i>
      <x v="2105"/>
      <x v="396"/>
      <x v="286"/>
    </i>
    <i>
      <x v="2106"/>
      <x v="298"/>
      <x v="257"/>
    </i>
    <i>
      <x v="2107"/>
      <x v="920"/>
      <x v="136"/>
    </i>
    <i>
      <x v="2108"/>
      <x v="223"/>
      <x v="183"/>
    </i>
    <i>
      <x v="2109"/>
      <x v="454"/>
      <x v="69"/>
    </i>
    <i>
      <x v="2110"/>
      <x v="839"/>
      <x v="306"/>
    </i>
    <i>
      <x v="2111"/>
      <x v="697"/>
      <x v="13"/>
    </i>
    <i>
      <x v="2112"/>
      <x v="17"/>
      <x v="12"/>
    </i>
    <i>
      <x v="2113"/>
      <x v="687"/>
      <x v="276"/>
    </i>
    <i>
      <x v="2114"/>
      <x v="275"/>
      <x v="340"/>
    </i>
    <i>
      <x v="2115"/>
      <x v="128"/>
      <x v="314"/>
    </i>
    <i>
      <x v="2116"/>
      <x v="250"/>
      <x v="254"/>
    </i>
    <i>
      <x v="2117"/>
      <x v="353"/>
      <x v="102"/>
    </i>
    <i>
      <x v="2118"/>
      <x v="48"/>
      <x v="282"/>
    </i>
    <i>
      <x v="2119"/>
      <x v="848"/>
      <x v="9"/>
    </i>
    <i>
      <x v="2120"/>
      <x v="188"/>
      <x v="69"/>
    </i>
    <i>
      <x v="2121"/>
      <x v="902"/>
      <x v="339"/>
    </i>
    <i>
      <x v="2122"/>
      <x v="636"/>
      <x v="61"/>
    </i>
    <i>
      <x v="2123"/>
      <x v="687"/>
      <x v="276"/>
    </i>
    <i>
      <x v="2124"/>
      <x v="588"/>
      <x v="284"/>
    </i>
    <i>
      <x v="2125"/>
      <x v="506"/>
      <x v="307"/>
    </i>
    <i>
      <x v="2126"/>
      <x v="573"/>
      <x v="270"/>
    </i>
    <i>
      <x v="2127"/>
      <x v="57"/>
      <x v="49"/>
    </i>
    <i>
      <x v="2128"/>
      <x v="373"/>
      <x v="75"/>
    </i>
    <i>
      <x v="2129"/>
      <x v="120"/>
      <x v="263"/>
    </i>
    <i>
      <x v="2130"/>
      <x v="712"/>
      <x v="69"/>
    </i>
    <i>
      <x v="2131"/>
      <x v="770"/>
      <x v="69"/>
    </i>
    <i>
      <x v="2132"/>
      <x v="328"/>
      <x/>
    </i>
    <i>
      <x v="2133"/>
      <x v="157"/>
      <x v="111"/>
    </i>
    <i>
      <x v="2134"/>
      <x v="130"/>
      <x v="54"/>
    </i>
    <i>
      <x v="2135"/>
      <x v="342"/>
      <x v="84"/>
    </i>
    <i>
      <x v="2136"/>
      <x v="304"/>
      <x v="56"/>
    </i>
    <i>
      <x v="2137"/>
      <x v="502"/>
      <x v="147"/>
    </i>
    <i>
      <x v="2138"/>
      <x v="439"/>
      <x v="277"/>
    </i>
    <i>
      <x v="2139"/>
      <x v="577"/>
      <x v="92"/>
    </i>
    <i>
      <x v="2140"/>
      <x v="765"/>
      <x v="279"/>
    </i>
    <i>
      <x v="2141"/>
      <x v="876"/>
      <x v="239"/>
    </i>
    <i>
      <x v="2142"/>
      <x v="119"/>
      <x v="213"/>
    </i>
    <i>
      <x v="2143"/>
      <x v="632"/>
      <x v="69"/>
    </i>
    <i>
      <x v="2144"/>
      <x v="859"/>
      <x v="55"/>
    </i>
    <i>
      <x v="2145"/>
      <x v="710"/>
      <x v="206"/>
    </i>
    <i>
      <x v="2146"/>
      <x v="366"/>
      <x v="332"/>
    </i>
    <i>
      <x v="2147"/>
      <x v="15"/>
      <x v="68"/>
    </i>
    <i>
      <x v="2148"/>
      <x v="881"/>
      <x v="84"/>
    </i>
    <i>
      <x v="2149"/>
      <x v="839"/>
      <x v="306"/>
    </i>
    <i>
      <x v="2150"/>
      <x v="120"/>
      <x v="263"/>
    </i>
    <i>
      <x v="2151"/>
      <x v="262"/>
      <x v="296"/>
    </i>
    <i>
      <x v="2152"/>
      <x v="160"/>
      <x v="237"/>
    </i>
    <i>
      <x v="2153"/>
      <x v="710"/>
      <x v="206"/>
    </i>
    <i>
      <x v="2154"/>
      <x v="98"/>
      <x v="170"/>
    </i>
    <i>
      <x v="2155"/>
      <x v="540"/>
      <x v="107"/>
    </i>
    <i>
      <x v="2156"/>
      <x v="436"/>
      <x v="84"/>
    </i>
    <i>
      <x v="2157"/>
      <x v="757"/>
      <x v="311"/>
    </i>
    <i>
      <x v="2158"/>
      <x v="790"/>
      <x v="215"/>
    </i>
    <i>
      <x v="2159"/>
      <x v="372"/>
      <x v="145"/>
    </i>
    <i>
      <x v="2160"/>
      <x v="644"/>
      <x v="64"/>
    </i>
    <i>
      <x v="2161"/>
      <x v="614"/>
      <x v="39"/>
    </i>
    <i>
      <x v="2162"/>
      <x v="587"/>
      <x v="91"/>
    </i>
    <i>
      <x v="2163"/>
      <x v="318"/>
      <x v="84"/>
    </i>
    <i>
      <x v="2164"/>
      <x v="771"/>
      <x v="84"/>
    </i>
    <i>
      <x v="2165"/>
      <x v="935"/>
      <x v="341"/>
    </i>
    <i>
      <x v="2166"/>
      <x v="723"/>
      <x v="47"/>
    </i>
    <i>
      <x v="2167"/>
      <x v="692"/>
      <x v="238"/>
    </i>
    <i>
      <x v="2168"/>
      <x v="221"/>
      <x v="111"/>
    </i>
    <i>
      <x v="2169"/>
      <x v="632"/>
      <x v="69"/>
    </i>
    <i>
      <x v="2170"/>
      <x v="186"/>
      <x v="282"/>
    </i>
    <i>
      <x v="2171"/>
      <x v="417"/>
      <x v="238"/>
    </i>
    <i>
      <x v="2172"/>
      <x v="140"/>
      <x v="107"/>
    </i>
    <i>
      <x v="2173"/>
      <x v="333"/>
      <x v="164"/>
    </i>
    <i>
      <x v="2174"/>
      <x v="858"/>
      <x v="251"/>
    </i>
    <i>
      <x v="2175"/>
      <x v="262"/>
      <x v="296"/>
    </i>
    <i>
      <x v="2176"/>
      <x v="693"/>
      <x v="322"/>
    </i>
    <i>
      <x v="2177"/>
      <x v="941"/>
      <x v="65"/>
    </i>
    <i>
      <x v="2178"/>
      <x v="379"/>
      <x v="258"/>
    </i>
    <i>
      <x v="2179"/>
      <x v="422"/>
      <x v="282"/>
    </i>
    <i>
      <x v="2180"/>
      <x v="662"/>
      <x v="258"/>
    </i>
    <i>
      <x v="2181"/>
      <x v="692"/>
      <x v="238"/>
    </i>
    <i>
      <x v="2182"/>
      <x v="351"/>
      <x v="285"/>
    </i>
    <i>
      <x v="2183"/>
      <x v="403"/>
      <x v="334"/>
    </i>
    <i>
      <x v="2184"/>
      <x v="405"/>
      <x v="89"/>
    </i>
    <i>
      <x v="2185"/>
      <x v="829"/>
      <x v="334"/>
    </i>
    <i>
      <x v="2186"/>
      <x v="86"/>
      <x v="27"/>
    </i>
    <i>
      <x v="2187"/>
      <x v="841"/>
      <x v="100"/>
    </i>
    <i>
      <x v="2188"/>
      <x v="145"/>
      <x v="69"/>
    </i>
    <i>
      <x v="2189"/>
      <x v="879"/>
      <x v="210"/>
    </i>
    <i>
      <x v="2190"/>
      <x v="823"/>
      <x v="17"/>
    </i>
    <i>
      <x v="2191"/>
      <x v="546"/>
      <x v="39"/>
    </i>
    <i>
      <x v="2192"/>
      <x v="450"/>
      <x v="225"/>
    </i>
    <i>
      <x v="2193"/>
      <x v="934"/>
      <x v="147"/>
    </i>
    <i>
      <x v="2194"/>
      <x v="300"/>
      <x v="110"/>
    </i>
    <i>
      <x v="2195"/>
      <x v="481"/>
      <x v="84"/>
    </i>
    <i>
      <x v="2196"/>
      <x v="16"/>
      <x v="162"/>
    </i>
    <i>
      <x v="2197"/>
      <x v="220"/>
      <x v="225"/>
    </i>
    <i>
      <x v="2198"/>
      <x v="27"/>
      <x v="276"/>
    </i>
    <i>
      <x v="2199"/>
      <x v="749"/>
      <x v="19"/>
    </i>
    <i>
      <x v="2200"/>
      <x v="710"/>
      <x v="206"/>
    </i>
    <i>
      <x v="2201"/>
      <x v="181"/>
      <x v="120"/>
    </i>
    <i>
      <x v="2202"/>
      <x v="86"/>
      <x v="27"/>
    </i>
    <i>
      <x v="2203"/>
      <x v="394"/>
      <x v="331"/>
    </i>
    <i>
      <x v="2204"/>
      <x v="842"/>
      <x v="117"/>
    </i>
    <i>
      <x v="2205"/>
      <x v="110"/>
      <x v="340"/>
    </i>
    <i>
      <x v="2206"/>
      <x v="710"/>
      <x v="206"/>
    </i>
    <i>
      <x v="2207"/>
      <x v="429"/>
      <x v="330"/>
    </i>
    <i>
      <x v="2208"/>
      <x v="932"/>
      <x v="24"/>
    </i>
    <i>
      <x v="2209"/>
      <x v="46"/>
      <x v="255"/>
    </i>
    <i>
      <x v="2210"/>
      <x v="15"/>
      <x v="68"/>
    </i>
    <i>
      <x v="2211"/>
      <x v="16"/>
      <x v="162"/>
    </i>
    <i>
      <x v="2212"/>
      <x v="409"/>
      <x v="57"/>
    </i>
    <i>
      <x v="2213"/>
      <x v="549"/>
      <x v="87"/>
    </i>
    <i>
      <x v="2214"/>
      <x v="901"/>
      <x v="268"/>
    </i>
    <i>
      <x v="2215"/>
      <x v="819"/>
      <x v="115"/>
    </i>
    <i>
      <x v="2216"/>
      <x v="698"/>
      <x v="276"/>
    </i>
    <i>
      <x v="2217"/>
      <x v="725"/>
      <x v="125"/>
    </i>
    <i>
      <x v="2218"/>
      <x v="433"/>
      <x v="144"/>
    </i>
    <i>
      <x v="2219"/>
      <x v="633"/>
      <x v="335"/>
    </i>
    <i>
      <x v="2220"/>
      <x v="229"/>
      <x v="299"/>
    </i>
    <i>
      <x v="2221"/>
      <x v="941"/>
      <x v="65"/>
    </i>
    <i>
      <x v="2222"/>
      <x v="20"/>
      <x v="225"/>
    </i>
    <i>
      <x v="2223"/>
      <x v="816"/>
      <x v="248"/>
    </i>
    <i>
      <x v="2224"/>
      <x v="105"/>
      <x v="316"/>
    </i>
    <i>
      <x v="2225"/>
      <x v="902"/>
      <x v="339"/>
    </i>
    <i>
      <x v="2226"/>
      <x v="215"/>
      <x v="249"/>
    </i>
    <i>
      <x v="2227"/>
      <x v="506"/>
      <x v="307"/>
    </i>
    <i>
      <x v="2228"/>
      <x v="497"/>
      <x v="87"/>
    </i>
    <i>
      <x v="2229"/>
      <x v="900"/>
      <x v="38"/>
    </i>
    <i>
      <x v="2230"/>
      <x v="235"/>
      <x v="235"/>
    </i>
    <i>
      <x v="2231"/>
      <x v="166"/>
      <x v="269"/>
    </i>
    <i>
      <x v="2232"/>
      <x v="512"/>
      <x v="306"/>
    </i>
    <i>
      <x v="2233"/>
      <x v="419"/>
      <x v="322"/>
    </i>
    <i>
      <x v="2234"/>
      <x v="148"/>
      <x v="152"/>
    </i>
    <i>
      <x v="2235"/>
      <x v="712"/>
      <x v="69"/>
    </i>
    <i>
      <x v="2236"/>
      <x v="452"/>
      <x v="284"/>
    </i>
    <i>
      <x v="2237"/>
      <x v="237"/>
      <x v="328"/>
    </i>
    <i>
      <x v="2238"/>
      <x v="660"/>
      <x v="109"/>
    </i>
    <i>
      <x v="2239"/>
      <x v="364"/>
      <x v="292"/>
    </i>
    <i>
      <x v="2240"/>
      <x v="894"/>
      <x v="290"/>
    </i>
    <i>
      <x v="2241"/>
      <x v="731"/>
      <x v="147"/>
    </i>
    <i>
      <x v="2242"/>
      <x v="803"/>
      <x v="180"/>
    </i>
    <i>
      <x v="2243"/>
      <x v="864"/>
      <x v="237"/>
    </i>
    <i>
      <x v="2244"/>
      <x v="329"/>
      <x v="132"/>
    </i>
    <i>
      <x v="2245"/>
      <x v="701"/>
      <x v="340"/>
    </i>
    <i>
      <x v="2246"/>
      <x v="223"/>
      <x v="183"/>
    </i>
    <i>
      <x v="2247"/>
      <x v="735"/>
      <x v="340"/>
    </i>
    <i>
      <x v="2248"/>
      <x v="543"/>
      <x v="27"/>
    </i>
    <i>
      <x v="2249"/>
      <x v="493"/>
      <x v="109"/>
    </i>
    <i>
      <x v="2250"/>
      <x v="398"/>
      <x v="45"/>
    </i>
    <i>
      <x v="2251"/>
      <x v="750"/>
      <x v="322"/>
    </i>
    <i>
      <x v="2252"/>
      <x v="355"/>
      <x v="80"/>
    </i>
    <i>
      <x v="2253"/>
      <x v="73"/>
      <x v="73"/>
    </i>
    <i>
      <x v="2254"/>
      <x v="217"/>
      <x v="177"/>
    </i>
    <i>
      <x v="2255"/>
      <x v="137"/>
      <x v="220"/>
    </i>
    <i>
      <x v="2256"/>
      <x v="724"/>
      <x v="133"/>
    </i>
    <i>
      <x v="2257"/>
      <x v="109"/>
      <x v="282"/>
    </i>
    <i>
      <x v="2258"/>
      <x v="449"/>
      <x v="343"/>
    </i>
    <i>
      <x v="2259"/>
      <x v="361"/>
      <x v="173"/>
    </i>
    <i>
      <x v="2260"/>
      <x v="405"/>
      <x v="89"/>
    </i>
    <i>
      <x v="2261"/>
      <x v="61"/>
      <x v="235"/>
    </i>
    <i>
      <x v="2262"/>
      <x v="196"/>
      <x v="146"/>
    </i>
    <i>
      <x v="2263"/>
      <x v="442"/>
      <x v="195"/>
    </i>
    <i>
      <x v="2264"/>
      <x v="504"/>
      <x v="43"/>
    </i>
    <i>
      <x v="2265"/>
      <x v="386"/>
      <x v="156"/>
    </i>
    <i>
      <x v="2266"/>
      <x v="741"/>
      <x v="144"/>
    </i>
    <i>
      <x v="2267"/>
      <x v="140"/>
      <x v="107"/>
    </i>
    <i>
      <x v="2268"/>
      <x v="98"/>
      <x v="170"/>
    </i>
    <i>
      <x v="2269"/>
      <x v="673"/>
      <x v="249"/>
    </i>
    <i>
      <x v="2270"/>
      <x v="46"/>
      <x v="255"/>
    </i>
    <i>
      <x v="2271"/>
      <x v="736"/>
      <x v="96"/>
    </i>
    <i>
      <x v="2272"/>
      <x v="697"/>
      <x v="13"/>
    </i>
    <i>
      <x v="2273"/>
      <x v="464"/>
      <x v="284"/>
    </i>
    <i>
      <x v="2274"/>
      <x v="181"/>
      <x v="120"/>
    </i>
    <i>
      <x v="2275"/>
      <x v="340"/>
      <x v="163"/>
    </i>
    <i>
      <x v="2276"/>
      <x v="359"/>
      <x v="249"/>
    </i>
    <i>
      <x v="2277"/>
      <x v="106"/>
      <x v="203"/>
    </i>
    <i>
      <x v="2278"/>
      <x v="536"/>
      <x v="82"/>
    </i>
    <i>
      <x v="2279"/>
      <x v="39"/>
      <x v="294"/>
    </i>
    <i>
      <x v="2280"/>
      <x v="802"/>
      <x v="29"/>
    </i>
    <i>
      <x v="2281"/>
      <x v="565"/>
      <x v="175"/>
    </i>
    <i>
      <x v="2282"/>
      <x v="289"/>
      <x v="235"/>
    </i>
    <i>
      <x v="2283"/>
      <x v="406"/>
      <x v="162"/>
    </i>
    <i>
      <x v="2284"/>
      <x v="759"/>
      <x v="2"/>
    </i>
    <i>
      <x v="2285"/>
      <x v="918"/>
      <x v="159"/>
    </i>
    <i>
      <x v="2286"/>
      <x v="242"/>
      <x v="313"/>
    </i>
    <i>
      <x v="2287"/>
      <x v="226"/>
      <x v="159"/>
    </i>
    <i>
      <x v="2288"/>
      <x v="599"/>
      <x v="138"/>
    </i>
    <i>
      <x v="2289"/>
      <x v="741"/>
      <x v="144"/>
    </i>
    <i>
      <x v="2290"/>
      <x v="91"/>
      <x v="288"/>
    </i>
    <i>
      <x v="2291"/>
      <x v="642"/>
      <x v="244"/>
    </i>
    <i>
      <x v="2292"/>
      <x v="271"/>
      <x v="34"/>
    </i>
    <i>
      <x v="2293"/>
      <x v="709"/>
      <x v="177"/>
    </i>
    <i>
      <x v="2294"/>
      <x v="767"/>
      <x v="273"/>
    </i>
    <i>
      <x v="2295"/>
      <x v="698"/>
      <x v="276"/>
    </i>
    <i>
      <x v="2296"/>
      <x v="591"/>
      <x v="159"/>
    </i>
    <i>
      <x v="2297"/>
      <x v="84"/>
      <x v="162"/>
    </i>
    <i>
      <x v="2298"/>
      <x v="794"/>
      <x v="233"/>
    </i>
    <i>
      <x v="2299"/>
      <x v="156"/>
      <x v="10"/>
    </i>
    <i>
      <x v="2300"/>
      <x v="547"/>
      <x v="33"/>
    </i>
    <i>
      <x v="2301"/>
      <x v="710"/>
      <x v="206"/>
    </i>
    <i>
      <x v="2302"/>
      <x v="342"/>
      <x v="84"/>
    </i>
    <i>
      <x v="2303"/>
      <x v="372"/>
      <x v="145"/>
    </i>
    <i>
      <x v="2304"/>
      <x v="166"/>
      <x v="269"/>
    </i>
    <i>
      <x v="2305"/>
      <x v="863"/>
      <x v="147"/>
    </i>
    <i>
      <x v="2306"/>
      <x v="40"/>
      <x v="136"/>
    </i>
    <i>
      <x v="2307"/>
      <x v="614"/>
      <x v="39"/>
    </i>
    <i>
      <x v="2308"/>
      <x v="746"/>
      <x v="225"/>
    </i>
    <i>
      <x v="2309"/>
      <x v="492"/>
      <x v="323"/>
    </i>
    <i>
      <x v="2310"/>
      <x v="718"/>
      <x v="177"/>
    </i>
    <i>
      <x v="2311"/>
      <x v="580"/>
      <x v="61"/>
    </i>
    <i>
      <x v="2312"/>
      <x v="140"/>
      <x v="107"/>
    </i>
    <i>
      <x v="2313"/>
      <x v="664"/>
      <x v="113"/>
    </i>
    <i>
      <x v="2314"/>
      <x v="142"/>
      <x v="340"/>
    </i>
    <i>
      <x v="2315"/>
      <x v="480"/>
      <x v="146"/>
    </i>
    <i>
      <x v="2316"/>
      <x v="906"/>
      <x v="126"/>
    </i>
    <i>
      <x v="2317"/>
      <x v="435"/>
      <x v="107"/>
    </i>
    <i>
      <x v="2318"/>
      <x v="119"/>
      <x v="213"/>
    </i>
    <i>
      <x v="2319"/>
      <x v="450"/>
      <x v="225"/>
    </i>
    <i>
      <x v="2320"/>
      <x v="475"/>
      <x v="334"/>
    </i>
    <i>
      <x v="2321"/>
      <x v="64"/>
      <x v="18"/>
    </i>
    <i>
      <x v="2322"/>
      <x v="513"/>
      <x v="286"/>
    </i>
    <i>
      <x v="2323"/>
      <x v="168"/>
      <x v="144"/>
    </i>
    <i>
      <x v="2324"/>
      <x v="823"/>
      <x v="17"/>
    </i>
    <i>
      <x v="2325"/>
      <x v="606"/>
      <x v="265"/>
    </i>
    <i>
      <x v="2326"/>
      <x v="575"/>
      <x v="284"/>
    </i>
    <i>
      <x v="2327"/>
      <x v="896"/>
      <x v="300"/>
    </i>
    <i>
      <x v="2328"/>
      <x v="697"/>
      <x v="13"/>
    </i>
    <i>
      <x v="2329"/>
      <x v="583"/>
      <x v="224"/>
    </i>
    <i>
      <x v="2330"/>
      <x v="557"/>
      <x v="80"/>
    </i>
    <i>
      <x v="2331"/>
      <x v="735"/>
      <x v="340"/>
    </i>
    <i>
      <x v="2332"/>
      <x v="741"/>
      <x v="144"/>
    </i>
    <i>
      <x v="2333"/>
      <x v="530"/>
      <x v="94"/>
    </i>
    <i>
      <x v="2334"/>
      <x v="558"/>
      <x v="41"/>
    </i>
    <i>
      <x v="2335"/>
      <x v="393"/>
      <x v="98"/>
    </i>
    <i>
      <x v="2336"/>
      <x v="628"/>
      <x v="75"/>
    </i>
    <i>
      <x v="2337"/>
      <x v="548"/>
      <x v="171"/>
    </i>
    <i>
      <x v="2338"/>
      <x v="422"/>
      <x v="282"/>
    </i>
    <i>
      <x v="2339"/>
      <x v="469"/>
      <x v="258"/>
    </i>
    <i>
      <x v="2340"/>
      <x v="915"/>
      <x v="309"/>
    </i>
    <i>
      <x v="2341"/>
      <x v="101"/>
      <x v="168"/>
    </i>
    <i>
      <x v="2342"/>
      <x v="388"/>
      <x v="238"/>
    </i>
    <i>
      <x v="2343"/>
      <x v="550"/>
      <x v="135"/>
    </i>
    <i>
      <x v="2344"/>
      <x v="465"/>
      <x v="44"/>
    </i>
    <i>
      <x v="2345"/>
      <x v="167"/>
      <x v="268"/>
    </i>
    <i>
      <x v="2346"/>
      <x v="192"/>
      <x v="102"/>
    </i>
    <i>
      <x v="2347"/>
      <x v="686"/>
      <x v="195"/>
    </i>
    <i>
      <x v="2348"/>
      <x v="795"/>
      <x v="245"/>
    </i>
    <i>
      <x v="2349"/>
      <x v="942"/>
      <x v="179"/>
    </i>
    <i>
      <x v="2350"/>
      <x v="785"/>
      <x v="141"/>
    </i>
    <i>
      <x v="2351"/>
      <x v="915"/>
      <x v="309"/>
    </i>
    <i>
      <x v="2352"/>
      <x v="899"/>
      <x v="318"/>
    </i>
    <i>
      <x v="2353"/>
      <x v="416"/>
      <x v="146"/>
    </i>
    <i>
      <x v="2354"/>
      <x v="888"/>
      <x v="235"/>
    </i>
    <i>
      <x v="2355"/>
      <x v="711"/>
      <x v="10"/>
    </i>
    <i>
      <x v="2356"/>
      <x v="15"/>
      <x v="68"/>
    </i>
    <i>
      <x v="2357"/>
      <x v="588"/>
      <x v="284"/>
    </i>
    <i>
      <x v="2358"/>
      <x v="729"/>
      <x v="288"/>
    </i>
    <i>
      <x v="2359"/>
      <x v="425"/>
      <x v="66"/>
    </i>
    <i>
      <x v="2360"/>
      <x v="859"/>
      <x v="55"/>
    </i>
    <i>
      <x v="2361"/>
      <x v="113"/>
      <x v="235"/>
    </i>
    <i>
      <x v="2362"/>
      <x v="527"/>
      <x v="96"/>
    </i>
    <i>
      <x v="2363"/>
      <x v="617"/>
      <x v="63"/>
    </i>
    <i>
      <x v="2364"/>
      <x v="749"/>
      <x v="19"/>
    </i>
    <i>
      <x v="2365"/>
      <x v="126"/>
      <x v="195"/>
    </i>
    <i>
      <x v="2366"/>
      <x v="419"/>
      <x v="322"/>
    </i>
    <i>
      <x v="2367"/>
      <x v="919"/>
      <x v="45"/>
    </i>
    <i>
      <x v="2368"/>
      <x v="52"/>
      <x v="238"/>
    </i>
    <i>
      <x v="2369"/>
      <x v="762"/>
      <x v="62"/>
    </i>
    <i>
      <x v="2370"/>
      <x v="621"/>
      <x v="144"/>
    </i>
    <i>
      <x v="2371"/>
      <x v="818"/>
      <x v="298"/>
    </i>
    <i>
      <x v="2372"/>
      <x v="726"/>
      <x v="129"/>
    </i>
    <i>
      <x v="2373"/>
      <x v="532"/>
      <x v="104"/>
    </i>
    <i>
      <x v="2374"/>
      <x v="828"/>
      <x v="111"/>
    </i>
    <i>
      <x v="2375"/>
      <x v="199"/>
      <x v="61"/>
    </i>
    <i>
      <x v="2376"/>
      <x v="877"/>
      <x v="1"/>
    </i>
    <i>
      <x v="2377"/>
      <x v="844"/>
      <x v="9"/>
    </i>
    <i>
      <x v="2378"/>
      <x v="879"/>
      <x v="210"/>
    </i>
    <i>
      <x v="2379"/>
      <x v="776"/>
      <x v="145"/>
    </i>
    <i>
      <x v="2380"/>
      <x v="193"/>
      <x v="171"/>
    </i>
    <i>
      <x v="2381"/>
      <x v="328"/>
      <x/>
    </i>
    <i>
      <x v="2382"/>
      <x v="83"/>
      <x v="90"/>
    </i>
    <i>
      <x v="2383"/>
      <x v="902"/>
      <x v="339"/>
    </i>
    <i>
      <x v="2384"/>
      <x v="341"/>
      <x v="111"/>
    </i>
    <i>
      <x v="2385"/>
      <x v="278"/>
      <x v="39"/>
    </i>
    <i>
      <x v="2386"/>
      <x v="431"/>
      <x v="82"/>
    </i>
    <i>
      <x v="2387"/>
      <x v="232"/>
      <x v="188"/>
    </i>
    <i>
      <x v="2388"/>
      <x v="785"/>
      <x v="141"/>
    </i>
    <i>
      <x v="2389"/>
      <x v="404"/>
      <x v="335"/>
    </i>
    <i>
      <x v="2390"/>
      <x v="498"/>
      <x v="246"/>
    </i>
    <i>
      <x v="2391"/>
      <x v="456"/>
      <x v="146"/>
    </i>
    <i>
      <x v="2392"/>
      <x v="296"/>
      <x v="177"/>
    </i>
    <i>
      <x v="2393"/>
      <x v="36"/>
      <x v="203"/>
    </i>
    <i>
      <x v="2394"/>
      <x v="908"/>
      <x v="85"/>
    </i>
    <i>
      <x v="2395"/>
      <x v="608"/>
      <x v="193"/>
    </i>
    <i>
      <x v="2396"/>
      <x v="145"/>
      <x v="69"/>
    </i>
    <i>
      <x v="2397"/>
      <x v="144"/>
      <x v="332"/>
    </i>
    <i>
      <x v="2398"/>
      <x v="84"/>
      <x v="162"/>
    </i>
    <i>
      <x v="2399"/>
      <x v="9"/>
      <x v="276"/>
    </i>
    <i>
      <x v="2400"/>
      <x v="769"/>
      <x v="87"/>
    </i>
    <i>
      <x v="2401"/>
      <x v="416"/>
      <x v="146"/>
    </i>
    <i>
      <x v="2402"/>
      <x v="941"/>
      <x v="65"/>
    </i>
    <i>
      <x v="2403"/>
      <x v="657"/>
      <x v="335"/>
    </i>
    <i>
      <x v="2404"/>
      <x v="582"/>
      <x v="129"/>
    </i>
    <i>
      <x v="2405"/>
      <x v="605"/>
      <x v="224"/>
    </i>
    <i>
      <x v="2406"/>
      <x v="787"/>
      <x v="125"/>
    </i>
    <i>
      <x v="2407"/>
      <x v="54"/>
      <x v="4"/>
    </i>
    <i>
      <x v="2408"/>
      <x v="22"/>
      <x v="7"/>
    </i>
    <i>
      <x v="2409"/>
      <x v="904"/>
      <x v="340"/>
    </i>
    <i>
      <x v="2410"/>
      <x v="71"/>
      <x v="162"/>
    </i>
    <i>
      <x v="2411"/>
      <x v="22"/>
      <x v="7"/>
    </i>
    <i>
      <x v="2412"/>
      <x v="514"/>
      <x v="286"/>
    </i>
    <i>
      <x v="2413"/>
      <x v="289"/>
      <x v="235"/>
    </i>
    <i>
      <x v="2414"/>
      <x v="216"/>
      <x v="249"/>
    </i>
    <i>
      <x v="2415"/>
      <x v="155"/>
      <x v="161"/>
    </i>
    <i>
      <x v="2416"/>
      <x v="33"/>
      <x v="260"/>
    </i>
    <i>
      <x v="2417"/>
      <x v="626"/>
      <x v="334"/>
    </i>
    <i>
      <x v="2418"/>
      <x v="37"/>
      <x v="162"/>
    </i>
    <i>
      <x v="2419"/>
      <x v="579"/>
      <x v="320"/>
    </i>
    <i>
      <x v="2420"/>
      <x v="81"/>
      <x v="84"/>
    </i>
    <i>
      <x v="2421"/>
      <x v="455"/>
      <x v="16"/>
    </i>
    <i>
      <x v="2422"/>
      <x v="63"/>
      <x v="323"/>
    </i>
    <i>
      <x v="2423"/>
      <x v="758"/>
      <x v="322"/>
    </i>
    <i>
      <x v="2424"/>
      <x v="880"/>
      <x v="147"/>
    </i>
    <i>
      <x v="2425"/>
      <x v="781"/>
      <x v="22"/>
    </i>
    <i>
      <x v="2426"/>
      <x v="36"/>
      <x v="203"/>
    </i>
    <i>
      <x v="2427"/>
      <x v="846"/>
      <x v="43"/>
    </i>
    <i>
      <x v="2428"/>
      <x v="756"/>
      <x v="261"/>
    </i>
    <i>
      <x v="2429"/>
      <x v="585"/>
      <x v="238"/>
    </i>
    <i>
      <x v="2430"/>
      <x v="416"/>
      <x v="146"/>
    </i>
    <i>
      <x v="2431"/>
      <x v="369"/>
      <x v="326"/>
    </i>
    <i>
      <x v="2432"/>
      <x v="272"/>
      <x v="153"/>
    </i>
    <i>
      <x v="2433"/>
      <x v="636"/>
      <x v="61"/>
    </i>
    <i>
      <x v="2434"/>
      <x v="284"/>
      <x v="84"/>
    </i>
    <i>
      <x v="2435"/>
      <x v="49"/>
      <x v="12"/>
    </i>
    <i>
      <x v="2436"/>
      <x v="275"/>
      <x v="340"/>
    </i>
    <i>
      <x v="2437"/>
      <x v="531"/>
      <x v="69"/>
    </i>
    <i>
      <x v="2438"/>
      <x v="52"/>
      <x v="238"/>
    </i>
    <i>
      <x v="2439"/>
      <x v="177"/>
      <x v="190"/>
    </i>
    <i>
      <x v="2440"/>
      <x v="380"/>
      <x v="216"/>
    </i>
    <i>
      <x v="2441"/>
      <x v="510"/>
      <x v="107"/>
    </i>
    <i>
      <x v="2442"/>
      <x v="706"/>
      <x v="121"/>
    </i>
    <i>
      <x v="2443"/>
      <x v="170"/>
      <x v="304"/>
    </i>
    <i>
      <x v="2444"/>
      <x v="658"/>
      <x v="14"/>
    </i>
    <i>
      <x v="2445"/>
      <x v="295"/>
      <x v="314"/>
    </i>
    <i>
      <x v="2446"/>
      <x v="122"/>
      <x v="147"/>
    </i>
    <i>
      <x v="2447"/>
      <x v="44"/>
      <x v="111"/>
    </i>
    <i>
      <x v="2448"/>
      <x v="682"/>
      <x v="21"/>
    </i>
    <i>
      <x v="2449"/>
      <x v="310"/>
      <x v="60"/>
    </i>
    <i>
      <x v="2450"/>
      <x v="55"/>
      <x v="165"/>
    </i>
    <i>
      <x v="2451"/>
      <x v="342"/>
      <x v="84"/>
    </i>
    <i>
      <x v="2452"/>
      <x v="863"/>
      <x v="147"/>
    </i>
    <i>
      <x v="2453"/>
      <x v="297"/>
      <x v="84"/>
    </i>
    <i>
      <x v="2454"/>
      <x v="128"/>
      <x v="314"/>
    </i>
    <i>
      <x v="2455"/>
      <x v="536"/>
      <x v="82"/>
    </i>
    <i>
      <x v="2456"/>
      <x v="837"/>
      <x v="235"/>
    </i>
    <i>
      <x v="2457"/>
      <x v="673"/>
      <x v="249"/>
    </i>
    <i>
      <x v="2458"/>
      <x v="263"/>
      <x v="283"/>
    </i>
    <i>
      <x v="2459"/>
      <x v="562"/>
      <x v="84"/>
    </i>
    <i>
      <x v="2460"/>
      <x v="651"/>
      <x v="285"/>
    </i>
    <i>
      <x v="2461"/>
      <x v="873"/>
      <x v="235"/>
    </i>
    <i>
      <x v="2462"/>
      <x v="753"/>
      <x v="329"/>
    </i>
    <i>
      <x v="2463"/>
      <x v="747"/>
      <x v="161"/>
    </i>
    <i>
      <x v="2464"/>
      <x v="896"/>
      <x v="300"/>
    </i>
    <i>
      <x v="2465"/>
      <x v="385"/>
      <x v="232"/>
    </i>
    <i>
      <x v="2466"/>
      <x v="52"/>
      <x v="238"/>
    </i>
    <i>
      <x v="2467"/>
      <x v="574"/>
      <x v="149"/>
    </i>
    <i>
      <x v="2468"/>
      <x v="945"/>
      <x v="179"/>
    </i>
    <i>
      <x v="2469"/>
      <x v="535"/>
      <x v="298"/>
    </i>
    <i>
      <x v="2470"/>
      <x v="375"/>
      <x v="205"/>
    </i>
    <i>
      <x v="2471"/>
      <x v="345"/>
      <x v="254"/>
    </i>
    <i>
      <x v="2472"/>
      <x v="121"/>
      <x v="56"/>
    </i>
    <i>
      <x v="2473"/>
      <x v="4"/>
      <x v="146"/>
    </i>
    <i>
      <x v="2474"/>
      <x v="455"/>
      <x v="16"/>
    </i>
    <i>
      <x v="2475"/>
      <x v="472"/>
      <x v="101"/>
    </i>
    <i>
      <x v="2476"/>
      <x v="944"/>
      <x v="224"/>
    </i>
    <i>
      <x v="2477"/>
      <x v="549"/>
      <x v="87"/>
    </i>
    <i>
      <x v="2478"/>
      <x v="785"/>
      <x v="141"/>
    </i>
    <i>
      <x v="2479"/>
      <x v="205"/>
      <x v="163"/>
    </i>
    <i>
      <x v="2480"/>
      <x v="920"/>
      <x v="136"/>
    </i>
    <i>
      <x v="2481"/>
      <x v="884"/>
      <x v="163"/>
    </i>
    <i>
      <x v="2482"/>
      <x v="478"/>
      <x v="202"/>
    </i>
    <i>
      <x v="2483"/>
      <x v="338"/>
      <x v="139"/>
    </i>
    <i>
      <x v="2484"/>
      <x v="828"/>
      <x v="111"/>
    </i>
    <i>
      <x v="2485"/>
      <x v="494"/>
      <x v="249"/>
    </i>
    <i>
      <x v="2486"/>
      <x v="942"/>
      <x v="179"/>
    </i>
    <i>
      <x v="2487"/>
      <x v="291"/>
      <x v="21"/>
    </i>
    <i>
      <x v="2488"/>
      <x v="465"/>
      <x v="44"/>
    </i>
    <i>
      <x v="2489"/>
      <x v="788"/>
      <x v="255"/>
    </i>
    <i>
      <x v="2490"/>
      <x v="851"/>
      <x v="58"/>
    </i>
    <i>
      <x v="2491"/>
      <x v="214"/>
      <x v="97"/>
    </i>
    <i>
      <x v="2492"/>
      <x v="641"/>
      <x v="325"/>
    </i>
    <i>
      <x v="2493"/>
      <x v="50"/>
      <x v="49"/>
    </i>
    <i>
      <x v="2494"/>
      <x v="737"/>
      <x v="302"/>
    </i>
    <i>
      <x v="2495"/>
      <x v="943"/>
      <x v="203"/>
    </i>
    <i>
      <x v="2496"/>
      <x v="461"/>
      <x v="165"/>
    </i>
    <i>
      <x v="2497"/>
      <x v="346"/>
      <x v="77"/>
    </i>
    <i>
      <x v="2498"/>
      <x v="732"/>
      <x v="138"/>
    </i>
    <i>
      <x v="2499"/>
      <x v="720"/>
      <x v="205"/>
    </i>
    <i>
      <x v="2500"/>
      <x v="898"/>
      <x v="235"/>
    </i>
    <i>
      <x v="2501"/>
      <x v="833"/>
      <x v="161"/>
    </i>
    <i>
      <x v="2502"/>
      <x v="808"/>
      <x v="39"/>
    </i>
    <i>
      <x v="2503"/>
      <x v="100"/>
      <x v="203"/>
    </i>
    <i>
      <x v="2504"/>
      <x v="30"/>
      <x v="10"/>
    </i>
    <i>
      <x v="2505"/>
      <x v="669"/>
      <x v="120"/>
    </i>
    <i>
      <x v="2506"/>
      <x v="621"/>
      <x v="144"/>
    </i>
    <i>
      <x v="2507"/>
      <x v="300"/>
      <x v="110"/>
    </i>
    <i>
      <x v="2508"/>
      <x v="496"/>
      <x v="88"/>
    </i>
    <i>
      <x v="2509"/>
      <x v="758"/>
      <x v="322"/>
    </i>
    <i>
      <x v="2510"/>
      <x v="387"/>
      <x v="144"/>
    </i>
    <i>
      <x v="2511"/>
      <x v="537"/>
      <x v="306"/>
    </i>
    <i>
      <x v="2512"/>
      <x v="875"/>
      <x v="133"/>
    </i>
    <i>
      <x v="2513"/>
      <x v="218"/>
      <x v="211"/>
    </i>
    <i>
      <x v="2514"/>
      <x v="363"/>
      <x v="44"/>
    </i>
    <i>
      <x v="2515"/>
      <x v="774"/>
      <x v="146"/>
    </i>
    <i>
      <x v="2516"/>
      <x v="662"/>
      <x v="258"/>
    </i>
    <i>
      <x v="2517"/>
      <x v="434"/>
      <x v="162"/>
    </i>
    <i>
      <x v="2518"/>
      <x v="361"/>
      <x v="173"/>
    </i>
    <i>
      <x v="2519"/>
      <x v="114"/>
      <x v="66"/>
    </i>
    <i>
      <x v="2520"/>
      <x v="251"/>
      <x v="238"/>
    </i>
    <i>
      <x v="2521"/>
      <x v="639"/>
      <x v="77"/>
    </i>
    <i>
      <x v="2522"/>
      <x v="737"/>
      <x v="302"/>
    </i>
    <i>
      <x v="2523"/>
      <x v="454"/>
      <x v="69"/>
    </i>
    <i>
      <x v="2524"/>
      <x v="12"/>
      <x v="13"/>
    </i>
    <i>
      <x v="2525"/>
      <x v="438"/>
      <x v="118"/>
    </i>
    <i>
      <x v="2526"/>
      <x v="610"/>
      <x v="83"/>
    </i>
    <i>
      <x v="2527"/>
      <x v="111"/>
      <x v="236"/>
    </i>
    <i>
      <x v="2528"/>
      <x v="780"/>
      <x v="210"/>
    </i>
    <i>
      <x v="2529"/>
      <x v="851"/>
      <x v="58"/>
    </i>
    <i>
      <x v="2530"/>
      <x v="305"/>
      <x v="137"/>
    </i>
    <i>
      <x v="2531"/>
      <x v="669"/>
      <x v="120"/>
    </i>
    <i>
      <x v="2532"/>
      <x v="752"/>
      <x v="177"/>
    </i>
    <i>
      <x v="2533"/>
      <x v="278"/>
      <x v="39"/>
    </i>
    <i>
      <x v="2534"/>
      <x v="228"/>
      <x v="10"/>
    </i>
    <i>
      <x v="2535"/>
      <x v="114"/>
      <x v="66"/>
    </i>
    <i>
      <x v="2536"/>
      <x v="742"/>
      <x v="268"/>
    </i>
    <i>
      <x v="2537"/>
      <x v="659"/>
      <x v="227"/>
    </i>
    <i>
      <x v="2538"/>
      <x v="718"/>
      <x v="177"/>
    </i>
    <i>
      <x v="2539"/>
      <x v="45"/>
      <x v="230"/>
    </i>
    <i>
      <x v="2540"/>
      <x v="838"/>
      <x v="9"/>
    </i>
    <i>
      <x v="2541"/>
      <x v="760"/>
      <x v="298"/>
    </i>
    <i>
      <x v="2542"/>
      <x v="821"/>
      <x v="229"/>
    </i>
    <i>
      <x v="2543"/>
      <x v="459"/>
      <x v="203"/>
    </i>
    <i>
      <x v="2544"/>
      <x v="708"/>
      <x v="159"/>
    </i>
    <i>
      <x v="2545"/>
      <x v="354"/>
      <x v="20"/>
    </i>
    <i>
      <x v="2546"/>
      <x v="97"/>
      <x v="14"/>
    </i>
    <i>
      <x v="2547"/>
      <x v="530"/>
      <x v="94"/>
    </i>
    <i>
      <x v="2548"/>
      <x v="282"/>
      <x v="81"/>
    </i>
    <i>
      <x v="2549"/>
      <x v="434"/>
      <x v="162"/>
    </i>
    <i>
      <x v="2550"/>
      <x v="123"/>
      <x v="220"/>
    </i>
    <i>
      <x v="2551"/>
      <x v="88"/>
      <x v="169"/>
    </i>
    <i>
      <x v="2552"/>
      <x v="117"/>
      <x v="189"/>
    </i>
    <i>
      <x v="2553"/>
      <x v="811"/>
      <x v="119"/>
    </i>
    <i>
      <x v="2554"/>
      <x v="754"/>
      <x v="194"/>
    </i>
    <i>
      <x v="2555"/>
      <x v="631"/>
      <x v="116"/>
    </i>
    <i>
      <x v="2556"/>
      <x v="839"/>
      <x v="306"/>
    </i>
    <i>
      <x v="2557"/>
      <x v="471"/>
      <x v="171"/>
    </i>
    <i>
      <x v="2558"/>
      <x v="592"/>
      <x v="147"/>
    </i>
    <i>
      <x v="2559"/>
      <x v="894"/>
      <x v="290"/>
    </i>
    <i>
      <x v="2560"/>
      <x v="463"/>
      <x v="319"/>
    </i>
    <i>
      <x v="2561"/>
      <x v="852"/>
      <x v="67"/>
    </i>
    <i>
      <x v="2562"/>
      <x v="330"/>
      <x v="276"/>
    </i>
    <i>
      <x v="2563"/>
      <x v="829"/>
      <x v="334"/>
    </i>
    <i>
      <x v="2564"/>
      <x v="376"/>
      <x v="93"/>
    </i>
    <i>
      <x v="2565"/>
      <x v="829"/>
      <x v="334"/>
    </i>
    <i>
      <x v="2566"/>
      <x v="631"/>
      <x v="116"/>
    </i>
    <i>
      <x v="2567"/>
      <x v="266"/>
      <x v="131"/>
    </i>
    <i>
      <x v="2568"/>
      <x v="178"/>
      <x v="339"/>
    </i>
    <i>
      <x v="2569"/>
      <x v="601"/>
      <x v="149"/>
    </i>
    <i>
      <x v="2570"/>
      <x v="672"/>
      <x v="309"/>
    </i>
    <i>
      <x v="2571"/>
      <x v="708"/>
      <x v="159"/>
    </i>
    <i>
      <x v="2572"/>
      <x v="907"/>
      <x v="223"/>
    </i>
    <i>
      <x v="2573"/>
      <x v="229"/>
      <x v="299"/>
    </i>
    <i>
      <x v="2574"/>
      <x v="170"/>
      <x v="304"/>
    </i>
    <i>
      <x v="2575"/>
      <x v="382"/>
      <x v="261"/>
    </i>
    <i>
      <x v="2576"/>
      <x v="849"/>
      <x v="224"/>
    </i>
    <i>
      <x v="2577"/>
      <x v="555"/>
      <x v="138"/>
    </i>
    <i>
      <x v="2578"/>
      <x v="911"/>
      <x v="249"/>
    </i>
    <i>
      <x v="2579"/>
      <x v="394"/>
      <x v="331"/>
    </i>
    <i>
      <x v="2580"/>
      <x v="896"/>
      <x v="300"/>
    </i>
    <i>
      <x v="2581"/>
      <x v="718"/>
      <x v="177"/>
    </i>
    <i>
      <x v="2582"/>
      <x v="292"/>
      <x v="165"/>
    </i>
    <i>
      <x v="2583"/>
      <x v="595"/>
      <x v="84"/>
    </i>
    <i>
      <x v="2584"/>
      <x v="371"/>
      <x v="276"/>
    </i>
    <i>
      <x v="2585"/>
      <x v="513"/>
      <x v="286"/>
    </i>
    <i>
      <x v="2586"/>
      <x v="99"/>
      <x v="322"/>
    </i>
    <i>
      <x v="2587"/>
      <x v="308"/>
      <x v="228"/>
    </i>
    <i>
      <x v="2588"/>
      <x v="211"/>
      <x v="167"/>
    </i>
    <i>
      <x v="2589"/>
      <x v="24"/>
      <x v="256"/>
    </i>
    <i>
      <x v="2590"/>
      <x v="127"/>
      <x v="1"/>
    </i>
    <i>
      <x v="2591"/>
      <x v="895"/>
      <x v="162"/>
    </i>
    <i>
      <x v="2592"/>
      <x v="348"/>
      <x v="173"/>
    </i>
    <i>
      <x v="2593"/>
      <x v="207"/>
      <x v="224"/>
    </i>
    <i>
      <x v="2594"/>
      <x v="402"/>
      <x v="42"/>
    </i>
    <i>
      <x v="2595"/>
      <x v="185"/>
      <x v="159"/>
    </i>
    <i>
      <x v="2596"/>
      <x v="826"/>
      <x v="320"/>
    </i>
    <i>
      <x v="2597"/>
      <x v="227"/>
      <x v="122"/>
    </i>
    <i>
      <x v="2598"/>
      <x v="22"/>
      <x v="7"/>
    </i>
    <i>
      <x v="2599"/>
      <x v="348"/>
      <x v="173"/>
    </i>
    <i>
      <x v="2600"/>
      <x v="134"/>
      <x v="225"/>
    </i>
    <i>
      <x v="2601"/>
      <x v="692"/>
      <x v="238"/>
    </i>
    <i>
      <x v="2602"/>
      <x v="749"/>
      <x v="19"/>
    </i>
    <i>
      <x v="2603"/>
      <x v="369"/>
      <x v="326"/>
    </i>
    <i>
      <x v="2604"/>
      <x v="513"/>
      <x v="286"/>
    </i>
    <i>
      <x v="2605"/>
      <x v="29"/>
      <x v="269"/>
    </i>
    <i>
      <x v="2606"/>
      <x v="86"/>
      <x v="27"/>
    </i>
    <i>
      <x v="2607"/>
      <x v="66"/>
      <x v="159"/>
    </i>
    <i>
      <x v="2608"/>
      <x v="16"/>
      <x v="162"/>
    </i>
    <i>
      <x v="2609"/>
      <x v="133"/>
      <x v="163"/>
    </i>
    <i>
      <x v="2610"/>
      <x v="371"/>
      <x v="276"/>
    </i>
    <i>
      <x v="2611"/>
      <x v="542"/>
      <x v="78"/>
    </i>
    <i>
      <x v="2612"/>
      <x v="780"/>
      <x v="210"/>
    </i>
    <i>
      <x v="2613"/>
      <x v="219"/>
      <x v="284"/>
    </i>
    <i>
      <x v="2614"/>
      <x v="761"/>
      <x v="310"/>
    </i>
    <i>
      <x v="2615"/>
      <x v="794"/>
      <x v="233"/>
    </i>
    <i>
      <x v="2616"/>
      <x v="590"/>
      <x v="69"/>
    </i>
    <i>
      <x v="2617"/>
      <x v="911"/>
      <x v="249"/>
    </i>
    <i>
      <x v="2618"/>
      <x v="758"/>
      <x v="322"/>
    </i>
    <i>
      <x v="2619"/>
      <x v="657"/>
      <x v="335"/>
    </i>
    <i>
      <x v="2620"/>
      <x v="299"/>
      <x v="276"/>
    </i>
    <i>
      <x v="2621"/>
      <x v="938"/>
      <x v="250"/>
    </i>
    <i>
      <x v="2622"/>
      <x v="934"/>
      <x v="147"/>
    </i>
    <i>
      <x v="2623"/>
      <x v="908"/>
      <x v="85"/>
    </i>
    <i>
      <x v="2624"/>
      <x v="362"/>
      <x v="250"/>
    </i>
    <i>
      <x v="2625"/>
      <x v="20"/>
      <x v="225"/>
    </i>
    <i>
      <x v="2626"/>
      <x v="243"/>
      <x v="306"/>
    </i>
    <i>
      <x v="2627"/>
      <x v="717"/>
      <x v="298"/>
    </i>
    <i>
      <x v="2628"/>
      <x v="165"/>
      <x v="102"/>
    </i>
    <i>
      <x v="2629"/>
      <x v="641"/>
      <x v="325"/>
    </i>
    <i>
      <x v="2630"/>
      <x v="828"/>
      <x v="111"/>
    </i>
    <i>
      <x v="2631"/>
      <x v="774"/>
      <x v="146"/>
    </i>
    <i>
      <x v="2632"/>
      <x v="290"/>
      <x v="81"/>
    </i>
    <i>
      <x v="2633"/>
      <x v="104"/>
      <x v="13"/>
    </i>
    <i>
      <x v="2634"/>
      <x v="150"/>
      <x v="69"/>
    </i>
    <i>
      <x v="2635"/>
      <x v="548"/>
      <x v="171"/>
    </i>
    <i>
      <x v="2636"/>
      <x v="929"/>
      <x v="221"/>
    </i>
    <i>
      <x v="2637"/>
      <x v="179"/>
      <x v="293"/>
    </i>
    <i>
      <x v="2638"/>
      <x v="446"/>
      <x v="195"/>
    </i>
    <i>
      <x v="2639"/>
      <x v="336"/>
      <x v="71"/>
    </i>
    <i>
      <x v="2640"/>
      <x v="342"/>
      <x v="84"/>
    </i>
    <i>
      <x v="2641"/>
      <x v="703"/>
      <x v="48"/>
    </i>
    <i>
      <x v="2642"/>
      <x v="649"/>
      <x v="143"/>
    </i>
    <i>
      <x v="2643"/>
      <x v="785"/>
      <x v="141"/>
    </i>
    <i>
      <x v="2644"/>
      <x v="940"/>
      <x v="167"/>
    </i>
    <i>
      <x v="2645"/>
      <x v="323"/>
      <x v="199"/>
    </i>
    <i>
      <x v="2646"/>
      <x v="628"/>
      <x v="75"/>
    </i>
    <i>
      <x v="2647"/>
      <x v="598"/>
      <x v="9"/>
    </i>
    <i>
      <x v="2648"/>
      <x v="772"/>
      <x v="78"/>
    </i>
    <i>
      <x v="2649"/>
      <x v="371"/>
      <x v="276"/>
    </i>
    <i>
      <x v="2650"/>
      <x v="514"/>
      <x v="286"/>
    </i>
    <i>
      <x v="2651"/>
      <x v="894"/>
      <x v="290"/>
    </i>
    <i>
      <x v="2652"/>
      <x v="123"/>
      <x v="220"/>
    </i>
    <i>
      <x v="2653"/>
      <x v="885"/>
      <x v="284"/>
    </i>
    <i>
      <x v="2654"/>
      <x v="234"/>
      <x v="339"/>
    </i>
    <i>
      <x v="2655"/>
      <x v="208"/>
      <x v="194"/>
    </i>
    <i>
      <x v="2656"/>
      <x v="564"/>
      <x v="34"/>
    </i>
    <i>
      <x v="2657"/>
      <x v="683"/>
      <x v="67"/>
    </i>
    <i>
      <x v="2658"/>
      <x v="95"/>
      <x v="138"/>
    </i>
    <i>
      <x v="2659"/>
      <x v="869"/>
      <x v="235"/>
    </i>
    <i>
      <x v="2660"/>
      <x v="643"/>
      <x v="124"/>
    </i>
    <i>
      <x v="2661"/>
      <x v="200"/>
      <x v="26"/>
    </i>
    <i>
      <x v="2662"/>
      <x v="332"/>
      <x v="69"/>
    </i>
    <i>
      <x v="2663"/>
      <x v="457"/>
      <x v="88"/>
    </i>
    <i>
      <x v="2664"/>
      <x v="416"/>
      <x v="146"/>
    </i>
    <i>
      <x v="2665"/>
      <x v="221"/>
      <x v="111"/>
    </i>
    <i>
      <x v="2666"/>
      <x v="170"/>
      <x v="304"/>
    </i>
    <i>
      <x v="2667"/>
      <x v="239"/>
      <x v="134"/>
    </i>
    <i>
      <x v="2668"/>
      <x v="622"/>
      <x v="44"/>
    </i>
    <i>
      <x v="2669"/>
      <x v="534"/>
      <x v="103"/>
    </i>
    <i>
      <x v="2670"/>
      <x v="34"/>
      <x v="103"/>
    </i>
    <i>
      <x v="2671"/>
      <x v="939"/>
      <x v="41"/>
    </i>
    <i>
      <x v="2672"/>
      <x v="139"/>
      <x v="172"/>
    </i>
    <i>
      <x v="2673"/>
      <x v="78"/>
      <x v="63"/>
    </i>
    <i>
      <x v="2674"/>
      <x v="77"/>
      <x v="15"/>
    </i>
    <i>
      <x v="2675"/>
      <x v="532"/>
      <x v="104"/>
    </i>
    <i>
      <x v="2676"/>
      <x v="519"/>
      <x v="304"/>
    </i>
    <i>
      <x v="2677"/>
      <x v="823"/>
      <x v="17"/>
    </i>
    <i>
      <x v="2678"/>
      <x v="395"/>
      <x v="12"/>
    </i>
    <i>
      <x v="2679"/>
      <x v="522"/>
      <x v="15"/>
    </i>
    <i>
      <x v="2680"/>
      <x v="77"/>
      <x v="15"/>
    </i>
    <i>
      <x v="2681"/>
      <x v="646"/>
      <x v="224"/>
    </i>
    <i>
      <x v="2682"/>
      <x v="565"/>
      <x v="175"/>
    </i>
    <i>
      <x v="2683"/>
      <x v="147"/>
      <x v="25"/>
    </i>
    <i>
      <x v="2684"/>
      <x v="671"/>
      <x v="42"/>
    </i>
    <i>
      <x v="2685"/>
      <x v="225"/>
      <x v="32"/>
    </i>
    <i>
      <x v="2686"/>
      <x v="224"/>
      <x v="104"/>
    </i>
    <i>
      <x v="2687"/>
      <x v="357"/>
      <x v="191"/>
    </i>
    <i>
      <x v="2688"/>
      <x v="334"/>
      <x v="335"/>
    </i>
    <i>
      <x v="2689"/>
      <x v="608"/>
      <x v="193"/>
    </i>
    <i>
      <x v="2690"/>
      <x v="264"/>
      <x v="79"/>
    </i>
    <i>
      <x v="2691"/>
      <x v="511"/>
      <x v="69"/>
    </i>
    <i>
      <x v="2692"/>
      <x v="228"/>
      <x v="10"/>
    </i>
    <i>
      <x v="2693"/>
      <x v="816"/>
      <x v="248"/>
    </i>
    <i>
      <x v="2694"/>
      <x v="390"/>
      <x v="82"/>
    </i>
    <i>
      <x v="2695"/>
      <x v="847"/>
      <x v="144"/>
    </i>
    <i>
      <x v="2696"/>
      <x v="777"/>
      <x v="278"/>
    </i>
    <i>
      <x v="2697"/>
      <x v="319"/>
      <x v="203"/>
    </i>
    <i>
      <x v="2698"/>
      <x v="486"/>
      <x v="99"/>
    </i>
    <i>
      <x v="2699"/>
      <x v="52"/>
      <x v="238"/>
    </i>
    <i>
      <x v="2700"/>
      <x v="63"/>
      <x v="323"/>
    </i>
    <i>
      <x v="2701"/>
      <x v="51"/>
      <x v="302"/>
    </i>
    <i>
      <x v="2702"/>
      <x v="914"/>
      <x v="29"/>
    </i>
    <i>
      <x v="2703"/>
      <x v="732"/>
      <x v="138"/>
    </i>
    <i>
      <x v="2704"/>
      <x v="855"/>
      <x v="250"/>
    </i>
    <i>
      <x v="2705"/>
      <x v="411"/>
      <x v="80"/>
    </i>
    <i>
      <x v="2706"/>
      <x v="153"/>
      <x v="18"/>
    </i>
    <i>
      <x v="2707"/>
      <x v="137"/>
      <x v="220"/>
    </i>
    <i>
      <x v="2708"/>
      <x v="438"/>
      <x v="118"/>
    </i>
    <i>
      <x v="2709"/>
      <x v="124"/>
      <x v="69"/>
    </i>
    <i>
      <x v="2710"/>
      <x v="583"/>
      <x v="224"/>
    </i>
    <i>
      <x v="2711"/>
      <x v="647"/>
      <x v="80"/>
    </i>
    <i>
      <x v="2712"/>
      <x v="652"/>
      <x v="160"/>
    </i>
    <i>
      <x v="2713"/>
      <x v="204"/>
      <x v="150"/>
    </i>
    <i>
      <x v="2714"/>
      <x v="310"/>
      <x v="60"/>
    </i>
    <i>
      <x v="2715"/>
      <x v="182"/>
      <x v="157"/>
    </i>
    <i>
      <x v="2716"/>
      <x v="39"/>
      <x v="294"/>
    </i>
    <i>
      <x v="2717"/>
      <x v="545"/>
      <x v="41"/>
    </i>
    <i>
      <x v="2718"/>
      <x v="410"/>
      <x v="163"/>
    </i>
    <i>
      <x v="2719"/>
      <x v="291"/>
      <x v="21"/>
    </i>
    <i>
      <x v="2720"/>
      <x v="694"/>
      <x v="320"/>
    </i>
    <i>
      <x v="2721"/>
      <x v="335"/>
      <x v="301"/>
    </i>
    <i>
      <x v="2722"/>
      <x v="788"/>
      <x v="255"/>
    </i>
    <i>
      <x v="2723"/>
      <x v="475"/>
      <x v="334"/>
    </i>
    <i>
      <x v="2724"/>
      <x v="84"/>
      <x v="162"/>
    </i>
    <i>
      <x v="2725"/>
      <x v="193"/>
      <x v="171"/>
    </i>
    <i>
      <x v="2726"/>
      <x v="774"/>
      <x v="146"/>
    </i>
    <i>
      <x v="2727"/>
      <x v="316"/>
      <x v="97"/>
    </i>
    <i>
      <x v="2728"/>
      <x v="347"/>
      <x v="162"/>
    </i>
    <i>
      <x v="2729"/>
      <x v="160"/>
      <x v="237"/>
    </i>
    <i>
      <x v="2730"/>
      <x v="234"/>
      <x v="339"/>
    </i>
    <i>
      <x v="2731"/>
      <x/>
      <x v="147"/>
    </i>
    <i>
      <x v="2732"/>
      <x v="581"/>
      <x v="312"/>
    </i>
    <i>
      <x v="2733"/>
      <x v="664"/>
      <x v="113"/>
    </i>
    <i>
      <x v="2734"/>
      <x v="472"/>
      <x v="101"/>
    </i>
    <i>
      <x v="2735"/>
      <x v="568"/>
      <x v="201"/>
    </i>
    <i>
      <x v="2736"/>
      <x v="661"/>
      <x v="61"/>
    </i>
    <i>
      <x v="2737"/>
      <x v="920"/>
      <x v="136"/>
    </i>
    <i>
      <x v="2738"/>
      <x v="563"/>
      <x v="323"/>
    </i>
    <i>
      <x v="2739"/>
      <x v="792"/>
      <x v="61"/>
    </i>
    <i>
      <x v="2740"/>
      <x v="627"/>
      <x v="23"/>
    </i>
    <i>
      <x v="2741"/>
      <x v="98"/>
      <x v="170"/>
    </i>
    <i>
      <x v="2742"/>
      <x v="67"/>
      <x v="43"/>
    </i>
    <i>
      <x v="2743"/>
      <x v="659"/>
      <x v="227"/>
    </i>
    <i>
      <x v="2744"/>
      <x v="33"/>
      <x v="260"/>
    </i>
    <i>
      <x v="2745"/>
      <x v="210"/>
      <x v="44"/>
    </i>
    <i>
      <x v="2746"/>
      <x v="355"/>
      <x v="80"/>
    </i>
    <i>
      <x v="2747"/>
      <x v="22"/>
      <x v="7"/>
    </i>
    <i>
      <x v="2748"/>
      <x v="123"/>
      <x v="220"/>
    </i>
    <i>
      <x v="2749"/>
      <x v="604"/>
      <x v="273"/>
    </i>
    <i>
      <x v="2750"/>
      <x v="357"/>
      <x v="191"/>
    </i>
    <i>
      <x v="2751"/>
      <x v="258"/>
      <x v="225"/>
    </i>
    <i>
      <x v="2752"/>
      <x v="38"/>
      <x v="225"/>
    </i>
    <i>
      <x v="2753"/>
      <x v="260"/>
      <x v="250"/>
    </i>
    <i>
      <x v="2754"/>
      <x v="781"/>
      <x v="22"/>
    </i>
    <i>
      <x v="2755"/>
      <x v="909"/>
      <x v="162"/>
    </i>
    <i>
      <x v="2756"/>
      <x v="733"/>
      <x v="187"/>
    </i>
    <i>
      <x v="2757"/>
      <x v="70"/>
      <x v="128"/>
    </i>
    <i>
      <x v="2758"/>
      <x v="365"/>
      <x v="281"/>
    </i>
    <i>
      <x v="2759"/>
      <x v="182"/>
      <x v="157"/>
    </i>
    <i>
      <x v="2760"/>
      <x v="509"/>
      <x v="186"/>
    </i>
    <i>
      <x v="2761"/>
      <x v="698"/>
      <x v="276"/>
    </i>
    <i>
      <x v="2762"/>
      <x v="635"/>
      <x v="253"/>
    </i>
    <i>
      <x v="2763"/>
      <x v="828"/>
      <x v="111"/>
    </i>
    <i>
      <x v="2764"/>
      <x v="443"/>
      <x v="5"/>
    </i>
    <i>
      <x v="2765"/>
      <x v="686"/>
      <x v="195"/>
    </i>
    <i>
      <x v="2766"/>
      <x v="186"/>
      <x v="282"/>
    </i>
    <i>
      <x v="2767"/>
      <x v="644"/>
      <x v="64"/>
    </i>
    <i>
      <x v="2768"/>
      <x v="271"/>
      <x v="34"/>
    </i>
    <i>
      <x v="2769"/>
      <x v="533"/>
      <x v="255"/>
    </i>
    <i>
      <x v="2770"/>
      <x v="530"/>
      <x v="94"/>
    </i>
    <i>
      <x v="2771"/>
      <x v="467"/>
      <x v="103"/>
    </i>
    <i>
      <x v="2772"/>
      <x v="339"/>
      <x v="183"/>
    </i>
    <i>
      <x v="2773"/>
      <x v="309"/>
      <x v="12"/>
    </i>
    <i>
      <x v="2774"/>
      <x v="564"/>
      <x v="34"/>
    </i>
    <i>
      <x v="2775"/>
      <x v="851"/>
      <x v="58"/>
    </i>
    <i>
      <x v="2776"/>
      <x v="207"/>
      <x v="224"/>
    </i>
    <i>
      <x v="2777"/>
      <x v="390"/>
      <x v="82"/>
    </i>
    <i>
      <x v="2778"/>
      <x v="881"/>
      <x v="84"/>
    </i>
    <i>
      <x v="2779"/>
      <x v="320"/>
      <x v="309"/>
    </i>
    <i>
      <x v="2780"/>
      <x v="444"/>
      <x v="256"/>
    </i>
    <i>
      <x v="2781"/>
      <x v="233"/>
      <x v="225"/>
    </i>
    <i>
      <x v="2782"/>
      <x v="81"/>
      <x v="84"/>
    </i>
    <i>
      <x v="2783"/>
      <x v="668"/>
      <x v="207"/>
    </i>
    <i>
      <x v="2784"/>
      <x v="903"/>
      <x v="3"/>
    </i>
    <i>
      <x v="2785"/>
      <x v="444"/>
      <x v="256"/>
    </i>
    <i>
      <x v="2786"/>
      <x v="299"/>
      <x v="276"/>
    </i>
    <i>
      <x v="2787"/>
      <x v="316"/>
      <x v="97"/>
    </i>
    <i>
      <x v="2788"/>
      <x v="679"/>
      <x v="242"/>
    </i>
    <i>
      <x v="2789"/>
      <x v="555"/>
      <x v="138"/>
    </i>
    <i>
      <x v="2790"/>
      <x v="136"/>
      <x v="50"/>
    </i>
    <i>
      <x v="2791"/>
      <x v="171"/>
      <x v="129"/>
    </i>
    <i>
      <x v="2792"/>
      <x v="656"/>
      <x v="24"/>
    </i>
    <i>
      <x v="2793"/>
      <x v="941"/>
      <x v="65"/>
    </i>
    <i>
      <x v="2794"/>
      <x v="193"/>
      <x v="171"/>
    </i>
    <i>
      <x v="2795"/>
      <x v="203"/>
      <x v="87"/>
    </i>
    <i>
      <x v="2796"/>
      <x v="512"/>
      <x v="306"/>
    </i>
    <i>
      <x v="2797"/>
      <x v="865"/>
      <x v="84"/>
    </i>
    <i>
      <x v="2798"/>
      <x v="8"/>
      <x v="240"/>
    </i>
    <i>
      <x v="2799"/>
      <x v="501"/>
      <x v="159"/>
    </i>
    <i>
      <x v="2800"/>
      <x v="565"/>
      <x v="175"/>
    </i>
    <i>
      <x v="2801"/>
      <x v="312"/>
      <x v="201"/>
    </i>
    <i>
      <x v="2802"/>
      <x v="333"/>
      <x v="164"/>
    </i>
    <i>
      <x v="2803"/>
      <x v="204"/>
      <x v="150"/>
    </i>
    <i>
      <x v="2804"/>
      <x v="416"/>
      <x v="146"/>
    </i>
    <i>
      <x v="2805"/>
      <x v="103"/>
      <x v="276"/>
    </i>
    <i>
      <x v="2806"/>
      <x v="292"/>
      <x v="165"/>
    </i>
    <i>
      <x v="2807"/>
      <x v="665"/>
      <x v="110"/>
    </i>
    <i>
      <x v="2808"/>
      <x v="559"/>
      <x v="12"/>
    </i>
    <i>
      <x v="2809"/>
      <x v="319"/>
      <x v="203"/>
    </i>
    <i>
      <x v="2810"/>
      <x v="578"/>
      <x v="86"/>
    </i>
    <i>
      <x v="2811"/>
      <x v="337"/>
      <x v="313"/>
    </i>
    <i>
      <x v="2812"/>
      <x v="873"/>
      <x v="235"/>
    </i>
    <i>
      <x v="2813"/>
      <x v="551"/>
      <x v="30"/>
    </i>
    <i>
      <x v="2814"/>
      <x v="525"/>
      <x v="70"/>
    </i>
    <i>
      <x v="2815"/>
      <x v="628"/>
      <x v="75"/>
    </i>
    <i>
      <x v="2816"/>
      <x v="303"/>
      <x v="181"/>
    </i>
    <i>
      <x v="2817"/>
      <x v="348"/>
      <x v="173"/>
    </i>
    <i>
      <x v="2818"/>
      <x v="889"/>
      <x v="237"/>
    </i>
    <i>
      <x v="2819"/>
      <x v="399"/>
      <x v="96"/>
    </i>
    <i>
      <x v="2820"/>
      <x v="852"/>
      <x v="67"/>
    </i>
    <i>
      <x v="2821"/>
      <x v="856"/>
      <x v="233"/>
    </i>
    <i>
      <x v="2822"/>
      <x v="405"/>
      <x v="89"/>
    </i>
    <i>
      <x v="2823"/>
      <x v="800"/>
      <x v="39"/>
    </i>
    <i>
      <x v="2824"/>
      <x v="698"/>
      <x v="276"/>
    </i>
    <i>
      <x v="2825"/>
      <x v="833"/>
      <x v="161"/>
    </i>
    <i>
      <x v="2826"/>
      <x v="877"/>
      <x v="1"/>
    </i>
    <i>
      <x v="2827"/>
      <x v="767"/>
      <x v="273"/>
    </i>
    <i>
      <x v="2828"/>
      <x v="693"/>
      <x v="322"/>
    </i>
    <i>
      <x v="2829"/>
      <x v="486"/>
      <x v="99"/>
    </i>
    <i>
      <x v="2830"/>
      <x v="190"/>
      <x v="320"/>
    </i>
    <i>
      <x v="2831"/>
      <x v="437"/>
      <x v="106"/>
    </i>
    <i>
      <x v="2832"/>
      <x v="294"/>
      <x v="304"/>
    </i>
    <i>
      <x v="2833"/>
      <x v="263"/>
      <x v="283"/>
    </i>
    <i>
      <x v="2834"/>
      <x v="227"/>
      <x v="122"/>
    </i>
    <i>
      <x v="2835"/>
      <x v="150"/>
      <x v="69"/>
    </i>
    <i>
      <x v="2836"/>
      <x v="47"/>
      <x v="262"/>
    </i>
    <i>
      <x v="2837"/>
      <x v="892"/>
      <x v="273"/>
    </i>
    <i>
      <x v="2838"/>
      <x v="59"/>
      <x v="84"/>
    </i>
    <i>
      <x v="2839"/>
      <x v="176"/>
      <x v="185"/>
    </i>
    <i>
      <x v="2840"/>
      <x v="450"/>
      <x v="225"/>
    </i>
    <i>
      <x v="2841"/>
      <x v="484"/>
      <x v="138"/>
    </i>
    <i>
      <x v="2842"/>
      <x v="155"/>
      <x v="161"/>
    </i>
    <i>
      <x v="2843"/>
      <x v="516"/>
      <x v="146"/>
    </i>
    <i>
      <x v="2844"/>
      <x v="207"/>
      <x v="224"/>
    </i>
    <i>
      <x v="2845"/>
      <x v="789"/>
      <x v="144"/>
    </i>
    <i>
      <x v="2846"/>
      <x v="465"/>
      <x v="44"/>
    </i>
    <i>
      <x v="2847"/>
      <x v="738"/>
      <x v="183"/>
    </i>
    <i>
      <x v="2848"/>
      <x v="837"/>
      <x v="235"/>
    </i>
    <i>
      <x v="2849"/>
      <x v="503"/>
      <x v="137"/>
    </i>
    <i>
      <x v="2850"/>
      <x v="5"/>
      <x v="46"/>
    </i>
    <i>
      <x v="2851"/>
      <x v="502"/>
      <x v="147"/>
    </i>
    <i>
      <x v="2852"/>
      <x v="728"/>
      <x v="176"/>
    </i>
    <i>
      <x v="2853"/>
      <x v="813"/>
      <x v="172"/>
    </i>
    <i>
      <x v="2854"/>
      <x v="833"/>
      <x v="161"/>
    </i>
    <i>
      <x v="2855"/>
      <x v="443"/>
      <x v="5"/>
    </i>
    <i>
      <x v="2856"/>
      <x v="131"/>
      <x v="69"/>
    </i>
    <i>
      <x v="2857"/>
      <x v="261"/>
      <x v="250"/>
    </i>
    <i>
      <x v="2858"/>
      <x v="898"/>
      <x v="235"/>
    </i>
    <i>
      <x v="2859"/>
      <x v="774"/>
      <x v="146"/>
    </i>
    <i>
      <x v="2860"/>
      <x v="945"/>
      <x v="179"/>
    </i>
    <i>
      <x v="2861"/>
      <x v="823"/>
      <x v="17"/>
    </i>
    <i>
      <x v="2862"/>
      <x v="524"/>
      <x v="49"/>
    </i>
    <i>
      <x v="2863"/>
      <x v="820"/>
      <x v="138"/>
    </i>
    <i>
      <x v="2864"/>
      <x v="77"/>
      <x v="15"/>
    </i>
    <i>
      <x v="2865"/>
      <x v="667"/>
      <x v="306"/>
    </i>
    <i>
      <x v="2866"/>
      <x v="376"/>
      <x v="93"/>
    </i>
    <i>
      <x v="2867"/>
      <x v="212"/>
      <x v="147"/>
    </i>
    <i>
      <x v="2868"/>
      <x v="66"/>
      <x v="159"/>
    </i>
    <i>
      <x v="2869"/>
      <x v="726"/>
      <x v="129"/>
    </i>
    <i>
      <x v="2870"/>
      <x v="814"/>
      <x v="235"/>
    </i>
    <i>
      <x v="2871"/>
      <x v="97"/>
      <x v="14"/>
    </i>
    <i>
      <x v="2872"/>
      <x v="93"/>
      <x v="114"/>
    </i>
    <i>
      <x v="2873"/>
      <x v="632"/>
      <x v="69"/>
    </i>
    <i>
      <x v="2874"/>
      <x v="818"/>
      <x v="298"/>
    </i>
    <i>
      <x v="2875"/>
      <x v="887"/>
      <x v="287"/>
    </i>
    <i>
      <x v="2876"/>
      <x v="41"/>
      <x v="21"/>
    </i>
    <i>
      <x v="2877"/>
      <x v="938"/>
      <x v="250"/>
    </i>
    <i>
      <x v="2878"/>
      <x v="71"/>
      <x v="162"/>
    </i>
    <i>
      <x v="2879"/>
      <x v="84"/>
      <x v="162"/>
    </i>
    <i>
      <x v="2880"/>
      <x v="732"/>
      <x v="138"/>
    </i>
    <i>
      <x v="2881"/>
      <x v="792"/>
      <x v="61"/>
    </i>
    <i>
      <x v="2882"/>
      <x v="110"/>
      <x v="340"/>
    </i>
    <i>
      <x v="2883"/>
      <x v="762"/>
      <x v="62"/>
    </i>
    <i>
      <x v="2884"/>
      <x v="768"/>
      <x v="219"/>
    </i>
    <i>
      <x v="2885"/>
      <x v="510"/>
      <x v="107"/>
    </i>
    <i>
      <x v="2886"/>
      <x v="203"/>
      <x v="87"/>
    </i>
    <i>
      <x v="2887"/>
      <x v="561"/>
      <x v="191"/>
    </i>
    <i>
      <x v="2888"/>
      <x v="359"/>
      <x v="249"/>
    </i>
    <i>
      <x v="2889"/>
      <x v="833"/>
      <x v="161"/>
    </i>
    <i>
      <x v="2890"/>
      <x v="646"/>
      <x v="224"/>
    </i>
    <i>
      <x v="2891"/>
      <x v="361"/>
      <x v="173"/>
    </i>
    <i>
      <x v="2892"/>
      <x v="185"/>
      <x v="159"/>
    </i>
    <i>
      <x v="2893"/>
      <x v="910"/>
      <x v="84"/>
    </i>
    <i>
      <x v="2894"/>
      <x v="118"/>
      <x v="175"/>
    </i>
    <i>
      <x v="2895"/>
      <x v="566"/>
      <x v="95"/>
    </i>
    <i>
      <x v="2896"/>
      <x v="556"/>
      <x v="142"/>
    </i>
    <i>
      <x v="2897"/>
      <x v="84"/>
      <x v="162"/>
    </i>
    <i>
      <x v="2898"/>
      <x v="148"/>
      <x v="152"/>
    </i>
    <i>
      <x v="2899"/>
      <x v="205"/>
      <x v="163"/>
    </i>
    <i>
      <x v="2900"/>
      <x v="257"/>
      <x v="28"/>
    </i>
    <i>
      <x v="2901"/>
      <x v="37"/>
      <x v="162"/>
    </i>
    <i>
      <x v="2902"/>
      <x v="490"/>
      <x v="235"/>
    </i>
    <i>
      <x v="2903"/>
      <x v="416"/>
      <x v="146"/>
    </i>
    <i>
      <x v="2904"/>
      <x v="137"/>
      <x v="220"/>
    </i>
    <i>
      <x v="2905"/>
      <x v="143"/>
      <x v="250"/>
    </i>
    <i>
      <x v="2906"/>
      <x v="645"/>
      <x v="289"/>
    </i>
    <i>
      <x v="2907"/>
      <x v="758"/>
      <x v="322"/>
    </i>
    <i>
      <x v="2908"/>
      <x v="302"/>
      <x v="306"/>
    </i>
    <i>
      <x v="2909"/>
      <x v="151"/>
      <x v="88"/>
    </i>
    <i>
      <x v="2910"/>
      <x v="241"/>
      <x v="62"/>
    </i>
    <i>
      <x v="2911"/>
      <x v="758"/>
      <x v="322"/>
    </i>
    <i>
      <x v="2912"/>
      <x v="857"/>
      <x v="235"/>
    </i>
    <i>
      <x v="2913"/>
      <x v="538"/>
      <x v="72"/>
    </i>
    <i>
      <x v="2914"/>
      <x v="596"/>
      <x v="45"/>
    </i>
    <i>
      <x v="2915"/>
      <x v="415"/>
      <x v="307"/>
    </i>
    <i>
      <x v="2916"/>
      <x v="749"/>
      <x v="19"/>
    </i>
    <i>
      <x v="2917"/>
      <x v="319"/>
      <x v="203"/>
    </i>
    <i>
      <x v="2918"/>
      <x v="663"/>
      <x v="319"/>
    </i>
    <i>
      <x v="2919"/>
      <x v="325"/>
      <x v="177"/>
    </i>
    <i>
      <x v="2920"/>
      <x v="162"/>
      <x v="241"/>
    </i>
    <i>
      <x v="2921"/>
      <x v="942"/>
      <x v="179"/>
    </i>
    <i>
      <x v="2922"/>
      <x v="878"/>
      <x v="263"/>
    </i>
    <i>
      <x v="2923"/>
      <x v="842"/>
      <x v="117"/>
    </i>
    <i>
      <x v="2924"/>
      <x v="905"/>
      <x v="51"/>
    </i>
    <i>
      <x v="2925"/>
      <x v="365"/>
      <x v="281"/>
    </i>
    <i>
      <x v="2926"/>
      <x v="764"/>
      <x v="130"/>
    </i>
    <i>
      <x v="2927"/>
      <x v="42"/>
      <x v="192"/>
    </i>
    <i>
      <x v="2928"/>
      <x v="724"/>
      <x v="133"/>
    </i>
    <i>
      <x v="2929"/>
      <x v="314"/>
      <x v="256"/>
    </i>
    <i>
      <x v="2930"/>
      <x v="692"/>
      <x v="238"/>
    </i>
    <i>
      <x v="2931"/>
      <x v="270"/>
      <x v="185"/>
    </i>
    <i>
      <x v="2932"/>
      <x v="159"/>
      <x v="194"/>
    </i>
    <i>
      <x v="2933"/>
      <x v="606"/>
      <x v="265"/>
    </i>
    <i>
      <x v="2934"/>
      <x v="86"/>
      <x v="27"/>
    </i>
    <i>
      <x v="2935"/>
      <x v="782"/>
      <x v="233"/>
    </i>
    <i>
      <x v="2936"/>
      <x v="464"/>
      <x v="284"/>
    </i>
    <i>
      <x v="2937"/>
      <x v="748"/>
      <x v="136"/>
    </i>
    <i>
      <x v="2938"/>
      <x v="307"/>
      <x v="307"/>
    </i>
    <i>
      <x v="2939"/>
      <x v="853"/>
      <x v="125"/>
    </i>
    <i>
      <x v="2940"/>
      <x v="145"/>
      <x v="69"/>
    </i>
    <i>
      <x v="2941"/>
      <x v="888"/>
      <x v="235"/>
    </i>
    <i>
      <x v="2942"/>
      <x v="773"/>
      <x v="263"/>
    </i>
    <i>
      <x v="2943"/>
      <x v="689"/>
      <x v="234"/>
    </i>
    <i>
      <x v="2944"/>
      <x v="452"/>
      <x v="284"/>
    </i>
    <i>
      <x v="2945"/>
      <x v="617"/>
      <x v="63"/>
    </i>
    <i>
      <x v="2946"/>
      <x v="191"/>
      <x v="36"/>
    </i>
    <i>
      <x v="2947"/>
      <x v="922"/>
      <x v="222"/>
    </i>
    <i>
      <x v="2948"/>
      <x v="877"/>
      <x v="1"/>
    </i>
    <i>
      <x v="2949"/>
      <x v="335"/>
      <x v="301"/>
    </i>
    <i>
      <x v="2950"/>
      <x v="899"/>
      <x v="318"/>
    </i>
    <i>
      <x v="2951"/>
      <x v="891"/>
      <x v="41"/>
    </i>
    <i>
      <x v="2952"/>
      <x v="635"/>
      <x v="253"/>
    </i>
    <i>
      <x v="2953"/>
      <x v="214"/>
      <x v="97"/>
    </i>
    <i>
      <x v="2954"/>
      <x v="191"/>
      <x v="36"/>
    </i>
    <i>
      <x v="2955"/>
      <x v="798"/>
      <x v="69"/>
    </i>
    <i>
      <x v="2956"/>
      <x v="795"/>
      <x v="245"/>
    </i>
    <i>
      <x v="2957"/>
      <x v="90"/>
      <x v="323"/>
    </i>
    <i>
      <x v="2958"/>
      <x v="528"/>
      <x v="99"/>
    </i>
    <i>
      <x v="2959"/>
      <x v="700"/>
      <x v="225"/>
    </i>
    <i>
      <x v="2960"/>
      <x v="477"/>
      <x v="112"/>
    </i>
    <i>
      <x v="2961"/>
      <x v="192"/>
      <x v="102"/>
    </i>
    <i>
      <x v="2962"/>
      <x v="87"/>
      <x v="250"/>
    </i>
    <i>
      <x v="2963"/>
      <x v="158"/>
      <x v="152"/>
    </i>
    <i>
      <x v="2964"/>
      <x v="822"/>
      <x v="276"/>
    </i>
    <i>
      <x v="2965"/>
      <x v="207"/>
      <x v="224"/>
    </i>
    <i>
      <x v="2966"/>
      <x v="876"/>
      <x v="239"/>
    </i>
    <i>
      <x v="2967"/>
      <x v="563"/>
      <x v="323"/>
    </i>
    <i>
      <x v="2968"/>
      <x v="399"/>
      <x v="96"/>
    </i>
    <i>
      <x v="2969"/>
      <x v="750"/>
      <x v="322"/>
    </i>
    <i>
      <x v="2970"/>
      <x v="851"/>
      <x v="58"/>
    </i>
    <i>
      <x v="2971"/>
      <x v="128"/>
      <x v="314"/>
    </i>
    <i>
      <x v="2972"/>
      <x v="388"/>
      <x v="238"/>
    </i>
    <i>
      <x v="2973"/>
      <x v="505"/>
      <x v="125"/>
    </i>
    <i>
      <x v="2974"/>
      <x v="461"/>
      <x v="165"/>
    </i>
    <i>
      <x v="2975"/>
      <x v="163"/>
      <x v="268"/>
    </i>
    <i>
      <x v="2976"/>
      <x v="384"/>
      <x v="263"/>
    </i>
    <i>
      <x v="2977"/>
      <x v="17"/>
      <x v="12"/>
    </i>
    <i>
      <x v="2978"/>
      <x v="129"/>
      <x v="233"/>
    </i>
    <i>
      <x v="2979"/>
      <x v="869"/>
      <x v="235"/>
    </i>
    <i>
      <x v="2980"/>
      <x v="554"/>
      <x v="74"/>
    </i>
    <i>
      <x v="2981"/>
      <x v="899"/>
      <x v="318"/>
    </i>
    <i>
      <x v="2982"/>
      <x v="778"/>
      <x v="47"/>
    </i>
    <i>
      <x v="2983"/>
      <x v="254"/>
      <x v="147"/>
    </i>
    <i>
      <x v="2984"/>
      <x v="479"/>
      <x v="36"/>
    </i>
    <i>
      <x v="2985"/>
      <x v="442"/>
      <x v="195"/>
    </i>
    <i>
      <x v="2986"/>
      <x v="444"/>
      <x v="256"/>
    </i>
    <i>
      <x v="2987"/>
      <x v="944"/>
      <x v="224"/>
    </i>
    <i>
      <x v="2988"/>
      <x v="447"/>
      <x v="198"/>
    </i>
    <i>
      <x v="2989"/>
      <x v="629"/>
      <x v="185"/>
    </i>
    <i>
      <x v="2990"/>
      <x v="402"/>
      <x v="42"/>
    </i>
    <i>
      <x v="2991"/>
      <x v="704"/>
      <x v="215"/>
    </i>
    <i>
      <x v="2992"/>
      <x v="196"/>
      <x v="146"/>
    </i>
    <i>
      <x v="2993"/>
      <x v="813"/>
      <x v="172"/>
    </i>
    <i>
      <x v="2994"/>
      <x v="820"/>
      <x v="138"/>
    </i>
    <i>
      <x v="2995"/>
      <x v="769"/>
      <x v="87"/>
    </i>
    <i>
      <x v="2996"/>
      <x v="489"/>
      <x v="224"/>
    </i>
    <i>
      <x v="2997"/>
      <x v="656"/>
      <x v="24"/>
    </i>
    <i>
      <x v="2998"/>
      <x v="636"/>
      <x v="61"/>
    </i>
    <i>
      <x v="2999"/>
      <x v="859"/>
      <x v="55"/>
    </i>
    <i t="grand">
      <x/>
    </i>
  </rowItems>
  <colItems count="1">
    <i/>
  </colItems>
  <dataFields count="1">
    <dataField name="Sum of total_order_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6B1318D-705C-4969-8BE5-A32E4B4E86FC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cust_id" tableColumnId="2"/>
      <queryTableField id="3" name="order_date" tableColumnId="3"/>
      <queryTableField id="4" name="order_details" tableColumnId="4"/>
      <queryTableField id="5" name="total_order_cost" tableColumnId="5"/>
      <queryTableField id="6" name="Customers.first_name" tableColumnId="6"/>
      <queryTableField id="7" name="Customers.last_name" tableColumnId="7"/>
      <queryTableField id="8" name="Customers.city" tableColumnId="8"/>
      <queryTableField id="9" name="Customers.address" tableColumnId="9"/>
      <queryTableField id="10" name="Customers.phone_number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4806169-8F11-4E5D-9837-E721A8E68209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cust_id" tableColumnId="2"/>
      <queryTableField id="3" name="order_date" tableColumnId="3"/>
      <queryTableField id="4" name="order_details" tableColumnId="4"/>
      <queryTableField id="5" name="total_order_cos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C21B45-0EF6-4C71-8FDE-6F58ED798F29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irst_name" tableColumnId="2"/>
      <queryTableField id="3" name="last_name" tableColumnId="3"/>
      <queryTableField id="4" name="city" tableColumnId="4"/>
      <queryTableField id="5" name="address" tableColumnId="5"/>
      <queryTableField id="6" name="phone_numb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C6E81B-C140-4DB6-AFB8-3A300D7C8B4E}" name="Merge1" displayName="Merge1" ref="A1:J3001" tableType="queryTable" totalsRowShown="0">
  <autoFilter ref="A1:J3001" xr:uid="{B3C6E81B-C140-4DB6-AFB8-3A300D7C8B4E}"/>
  <tableColumns count="10">
    <tableColumn id="1" xr3:uid="{3EC03912-FD58-476E-9D4C-00A591F826E2}" uniqueName="1" name="id" queryTableFieldId="1"/>
    <tableColumn id="2" xr3:uid="{C91F7BB0-C3E6-4CE9-A40F-9DA1AD4246E8}" uniqueName="2" name="cust_id" queryTableFieldId="2"/>
    <tableColumn id="3" xr3:uid="{EEFA40E8-AE3B-4921-9194-0516EF500AE5}" uniqueName="3" name="order_date" queryTableFieldId="3" dataDxfId="6"/>
    <tableColumn id="4" xr3:uid="{01B40AAC-F9D9-4BAA-B4BC-107416CFF935}" uniqueName="4" name="order_details" queryTableFieldId="4" dataDxfId="5"/>
    <tableColumn id="5" xr3:uid="{520CCB56-3557-49BD-A310-7615982B6E26}" uniqueName="5" name="total_order_cost" queryTableFieldId="5"/>
    <tableColumn id="6" xr3:uid="{6B1142D0-DA0C-4980-9987-5AA977B78413}" uniqueName="6" name="Customers.first_name" queryTableFieldId="6" dataDxfId="4"/>
    <tableColumn id="7" xr3:uid="{3F6E7526-4063-4ECE-A4F9-138A2CD26A75}" uniqueName="7" name="Customers.last_name" queryTableFieldId="7" dataDxfId="3"/>
    <tableColumn id="8" xr3:uid="{FA52DCAA-1FDB-422A-B92C-08AD6BC872B4}" uniqueName="8" name="Customers.city" queryTableFieldId="8" dataDxfId="2"/>
    <tableColumn id="9" xr3:uid="{48019EC6-97BB-4103-89FF-80DBF0D69668}" uniqueName="9" name="Customers.address" queryTableFieldId="9" dataDxfId="1"/>
    <tableColumn id="10" xr3:uid="{E4FFC7CF-837C-470A-87E2-32C74746A2BF}" uniqueName="10" name="Customers.phone_number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56277B-0FE1-4DF2-9E15-876B4BC34E23}" name="Orders" displayName="Orders" ref="A1:E3001" tableType="queryTable" totalsRowShown="0">
  <autoFilter ref="A1:E3001" xr:uid="{3556277B-0FE1-4DF2-9E15-876B4BC34E23}"/>
  <tableColumns count="5">
    <tableColumn id="1" xr3:uid="{57B8C065-4FAB-45D3-AE1F-11F1C14FF256}" uniqueName="1" name="id" queryTableFieldId="1"/>
    <tableColumn id="2" xr3:uid="{485643F3-DAA6-4932-83C6-09D31384D049}" uniqueName="2" name="cust_id" queryTableFieldId="2"/>
    <tableColumn id="3" xr3:uid="{9C446C07-FBAA-48AB-99D6-4F3A6A9ACC61}" uniqueName="3" name="order_date" queryTableFieldId="3" dataDxfId="8"/>
    <tableColumn id="4" xr3:uid="{BEAFDEC9-772D-4CEA-92FC-AAB829AA2475}" uniqueName="4" name="order_details" queryTableFieldId="4" dataDxfId="7"/>
    <tableColumn id="5" xr3:uid="{27A2DAA1-173E-4572-AD43-8B1B180E4BBB}" uniqueName="5" name="total_order_cost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CC179-F3DF-4178-B3BD-323A5CFCE996}" name="Customers" displayName="Customers" ref="A1:F1001" tableType="queryTable" totalsRowShown="0">
  <autoFilter ref="A1:F1001" xr:uid="{3BFCC179-F3DF-4178-B3BD-323A5CFCE996}"/>
  <tableColumns count="6">
    <tableColumn id="1" xr3:uid="{7F9B144E-9811-4273-AD1C-9C046AD703F2}" uniqueName="1" name="id" queryTableFieldId="1"/>
    <tableColumn id="2" xr3:uid="{A106D533-F715-4BA2-849B-20FCC04170F6}" uniqueName="2" name="first_name" queryTableFieldId="2" dataDxfId="13"/>
    <tableColumn id="3" xr3:uid="{709511B8-452A-421A-B75E-066A0A870D19}" uniqueName="3" name="last_name" queryTableFieldId="3" dataDxfId="12"/>
    <tableColumn id="4" xr3:uid="{5DD5BEF0-7863-4C14-ADCE-1B17FBD2E243}" uniqueName="4" name="city" queryTableFieldId="4" dataDxfId="11"/>
    <tableColumn id="5" xr3:uid="{89650C7B-9A08-4296-AFF4-F638572AFDA7}" uniqueName="5" name="address" queryTableFieldId="5" dataDxfId="10"/>
    <tableColumn id="6" xr3:uid="{DD4615C3-E2CC-4EE0-9B31-562BFD703197}" uniqueName="6" name="phone_number" queryTableFieldId="6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91E8-55D7-4AEB-A290-932FFBD90302}">
  <dimension ref="A3:D3004"/>
  <sheetViews>
    <sheetView tabSelected="1" topLeftCell="A3" workbookViewId="0">
      <selection activeCell="F12" sqref="F12"/>
    </sheetView>
  </sheetViews>
  <sheetFormatPr defaultRowHeight="14.4" x14ac:dyDescent="0.3"/>
  <cols>
    <col min="1" max="1" width="16.5546875" bestFit="1" customWidth="1"/>
    <col min="2" max="2" width="21.6640625" bestFit="1" customWidth="1"/>
    <col min="3" max="3" width="21.88671875" bestFit="1" customWidth="1"/>
    <col min="4" max="4" width="21.6640625" bestFit="1" customWidth="1"/>
  </cols>
  <sheetData>
    <row r="3" spans="1:4" x14ac:dyDescent="0.3">
      <c r="A3" s="3" t="s">
        <v>0</v>
      </c>
      <c r="B3" s="3" t="s">
        <v>3754</v>
      </c>
      <c r="C3" s="3" t="s">
        <v>6758</v>
      </c>
      <c r="D3" t="s">
        <v>6764</v>
      </c>
    </row>
    <row r="4" spans="1:4" x14ac:dyDescent="0.3">
      <c r="A4">
        <v>1</v>
      </c>
      <c r="B4">
        <v>382</v>
      </c>
      <c r="C4" t="s">
        <v>1545</v>
      </c>
      <c r="D4" s="1">
        <v>5342</v>
      </c>
    </row>
    <row r="5" spans="1:4" x14ac:dyDescent="0.3">
      <c r="A5">
        <v>2</v>
      </c>
      <c r="B5">
        <v>38</v>
      </c>
      <c r="C5" t="s">
        <v>185</v>
      </c>
      <c r="D5" s="1">
        <v>1772</v>
      </c>
    </row>
    <row r="6" spans="1:4" x14ac:dyDescent="0.3">
      <c r="A6">
        <v>3</v>
      </c>
      <c r="B6">
        <v>704</v>
      </c>
      <c r="C6" t="s">
        <v>1116</v>
      </c>
      <c r="D6" s="1">
        <v>4697</v>
      </c>
    </row>
    <row r="7" spans="1:4" x14ac:dyDescent="0.3">
      <c r="A7">
        <v>4</v>
      </c>
      <c r="B7">
        <v>459</v>
      </c>
      <c r="C7" t="s">
        <v>790</v>
      </c>
      <c r="D7" s="1">
        <v>2670</v>
      </c>
    </row>
    <row r="8" spans="1:4" x14ac:dyDescent="0.3">
      <c r="A8">
        <v>5</v>
      </c>
      <c r="B8">
        <v>61</v>
      </c>
      <c r="C8" t="s">
        <v>293</v>
      </c>
      <c r="D8" s="1">
        <v>9429</v>
      </c>
    </row>
    <row r="9" spans="1:4" x14ac:dyDescent="0.3">
      <c r="A9">
        <v>6</v>
      </c>
      <c r="B9">
        <v>909</v>
      </c>
      <c r="C9" t="s">
        <v>3445</v>
      </c>
      <c r="D9" s="1">
        <v>2145</v>
      </c>
    </row>
    <row r="10" spans="1:4" x14ac:dyDescent="0.3">
      <c r="A10">
        <v>7</v>
      </c>
      <c r="B10">
        <v>586</v>
      </c>
      <c r="C10" t="s">
        <v>887</v>
      </c>
      <c r="D10" s="1">
        <v>2606</v>
      </c>
    </row>
    <row r="11" spans="1:4" x14ac:dyDescent="0.3">
      <c r="A11">
        <v>8</v>
      </c>
      <c r="B11">
        <v>602</v>
      </c>
      <c r="C11" t="s">
        <v>260</v>
      </c>
      <c r="D11" s="1">
        <v>139</v>
      </c>
    </row>
    <row r="12" spans="1:4" x14ac:dyDescent="0.3">
      <c r="A12">
        <v>9</v>
      </c>
      <c r="B12">
        <v>675</v>
      </c>
      <c r="C12" t="s">
        <v>6</v>
      </c>
      <c r="D12" s="1">
        <v>5477</v>
      </c>
    </row>
    <row r="13" spans="1:4" x14ac:dyDescent="0.3">
      <c r="A13">
        <v>10</v>
      </c>
      <c r="B13">
        <v>571</v>
      </c>
      <c r="C13" t="s">
        <v>284</v>
      </c>
      <c r="D13" s="1">
        <v>9433</v>
      </c>
    </row>
    <row r="14" spans="1:4" x14ac:dyDescent="0.3">
      <c r="A14">
        <v>11</v>
      </c>
      <c r="B14">
        <v>847</v>
      </c>
      <c r="C14" t="s">
        <v>384</v>
      </c>
      <c r="D14" s="1">
        <v>9130</v>
      </c>
    </row>
    <row r="15" spans="1:4" x14ac:dyDescent="0.3">
      <c r="A15">
        <v>12</v>
      </c>
      <c r="B15">
        <v>984</v>
      </c>
      <c r="C15" t="s">
        <v>3693</v>
      </c>
      <c r="D15" s="1">
        <v>1622</v>
      </c>
    </row>
    <row r="16" spans="1:4" x14ac:dyDescent="0.3">
      <c r="A16">
        <v>13</v>
      </c>
      <c r="B16">
        <v>215</v>
      </c>
      <c r="C16" t="s">
        <v>944</v>
      </c>
      <c r="D16" s="1">
        <v>9310</v>
      </c>
    </row>
    <row r="17" spans="1:4" x14ac:dyDescent="0.3">
      <c r="A17">
        <v>14</v>
      </c>
      <c r="B17">
        <v>386</v>
      </c>
      <c r="C17" t="s">
        <v>834</v>
      </c>
      <c r="D17" s="1">
        <v>7905</v>
      </c>
    </row>
    <row r="18" spans="1:4" x14ac:dyDescent="0.3">
      <c r="A18">
        <v>15</v>
      </c>
      <c r="B18">
        <v>937</v>
      </c>
      <c r="C18" t="s">
        <v>50</v>
      </c>
      <c r="D18" s="1">
        <v>6228</v>
      </c>
    </row>
    <row r="19" spans="1:4" x14ac:dyDescent="0.3">
      <c r="A19">
        <v>16</v>
      </c>
      <c r="B19">
        <v>964</v>
      </c>
      <c r="C19" t="s">
        <v>389</v>
      </c>
      <c r="D19" s="1">
        <v>9915</v>
      </c>
    </row>
    <row r="20" spans="1:4" x14ac:dyDescent="0.3">
      <c r="A20">
        <v>17</v>
      </c>
      <c r="B20">
        <v>101</v>
      </c>
      <c r="C20" t="s">
        <v>475</v>
      </c>
      <c r="D20" s="1">
        <v>2079</v>
      </c>
    </row>
    <row r="21" spans="1:4" x14ac:dyDescent="0.3">
      <c r="A21">
        <v>18</v>
      </c>
      <c r="B21">
        <v>15</v>
      </c>
      <c r="C21" t="s">
        <v>75</v>
      </c>
      <c r="D21" s="1">
        <v>4730</v>
      </c>
    </row>
    <row r="22" spans="1:4" x14ac:dyDescent="0.3">
      <c r="A22">
        <v>19</v>
      </c>
      <c r="B22">
        <v>917</v>
      </c>
      <c r="C22" t="s">
        <v>3262</v>
      </c>
      <c r="D22" s="1">
        <v>5307</v>
      </c>
    </row>
    <row r="23" spans="1:4" x14ac:dyDescent="0.3">
      <c r="A23">
        <v>20</v>
      </c>
      <c r="B23">
        <v>647</v>
      </c>
      <c r="C23" t="s">
        <v>664</v>
      </c>
      <c r="D23" s="1">
        <v>380</v>
      </c>
    </row>
    <row r="24" spans="1:4" x14ac:dyDescent="0.3">
      <c r="A24">
        <v>21</v>
      </c>
      <c r="B24">
        <v>193</v>
      </c>
      <c r="C24" t="s">
        <v>854</v>
      </c>
      <c r="D24" s="1">
        <v>8392</v>
      </c>
    </row>
    <row r="25" spans="1:4" x14ac:dyDescent="0.3">
      <c r="A25">
        <v>22</v>
      </c>
      <c r="B25">
        <v>599</v>
      </c>
      <c r="C25" t="s">
        <v>2390</v>
      </c>
      <c r="D25" s="1">
        <v>264</v>
      </c>
    </row>
    <row r="26" spans="1:4" x14ac:dyDescent="0.3">
      <c r="A26">
        <v>23</v>
      </c>
      <c r="B26">
        <v>229</v>
      </c>
      <c r="C26" t="s">
        <v>389</v>
      </c>
      <c r="D26" s="1">
        <v>895</v>
      </c>
    </row>
    <row r="27" spans="1:4" x14ac:dyDescent="0.3">
      <c r="A27">
        <v>24</v>
      </c>
      <c r="B27">
        <v>897</v>
      </c>
      <c r="C27" t="s">
        <v>790</v>
      </c>
      <c r="D27" s="1">
        <v>851</v>
      </c>
    </row>
    <row r="28" spans="1:4" x14ac:dyDescent="0.3">
      <c r="A28">
        <v>25</v>
      </c>
      <c r="B28">
        <v>421</v>
      </c>
      <c r="C28" t="s">
        <v>1749</v>
      </c>
      <c r="D28" s="1">
        <v>7262</v>
      </c>
    </row>
    <row r="29" spans="1:4" x14ac:dyDescent="0.3">
      <c r="A29">
        <v>26</v>
      </c>
      <c r="B29">
        <v>449</v>
      </c>
      <c r="C29" t="s">
        <v>502</v>
      </c>
      <c r="D29" s="1">
        <v>2712</v>
      </c>
    </row>
    <row r="30" spans="1:4" x14ac:dyDescent="0.3">
      <c r="A30">
        <v>27</v>
      </c>
      <c r="B30">
        <v>606</v>
      </c>
      <c r="C30" t="s">
        <v>1302</v>
      </c>
      <c r="D30" s="1">
        <v>2994</v>
      </c>
    </row>
    <row r="31" spans="1:4" x14ac:dyDescent="0.3">
      <c r="A31">
        <v>28</v>
      </c>
      <c r="B31">
        <v>296</v>
      </c>
      <c r="C31" t="s">
        <v>1267</v>
      </c>
      <c r="D31" s="1">
        <v>3191</v>
      </c>
    </row>
    <row r="32" spans="1:4" x14ac:dyDescent="0.3">
      <c r="A32">
        <v>29</v>
      </c>
      <c r="B32">
        <v>427</v>
      </c>
      <c r="C32" t="s">
        <v>1773</v>
      </c>
      <c r="D32" s="1">
        <v>3672</v>
      </c>
    </row>
    <row r="33" spans="1:4" x14ac:dyDescent="0.3">
      <c r="A33">
        <v>30</v>
      </c>
      <c r="B33">
        <v>275</v>
      </c>
      <c r="C33" t="s">
        <v>103</v>
      </c>
      <c r="D33" s="1">
        <v>3683</v>
      </c>
    </row>
    <row r="34" spans="1:4" x14ac:dyDescent="0.3">
      <c r="A34">
        <v>31</v>
      </c>
      <c r="B34">
        <v>549</v>
      </c>
      <c r="C34" t="s">
        <v>298</v>
      </c>
      <c r="D34" s="1">
        <v>1710</v>
      </c>
    </row>
    <row r="35" spans="1:4" x14ac:dyDescent="0.3">
      <c r="A35">
        <v>32</v>
      </c>
      <c r="B35">
        <v>361</v>
      </c>
      <c r="C35" t="s">
        <v>641</v>
      </c>
      <c r="D35" s="1">
        <v>3213</v>
      </c>
    </row>
    <row r="36" spans="1:4" x14ac:dyDescent="0.3">
      <c r="A36">
        <v>33</v>
      </c>
      <c r="B36">
        <v>630</v>
      </c>
      <c r="C36" t="s">
        <v>1749</v>
      </c>
      <c r="D36" s="1">
        <v>1749</v>
      </c>
    </row>
    <row r="37" spans="1:4" x14ac:dyDescent="0.3">
      <c r="A37">
        <v>34</v>
      </c>
      <c r="B37">
        <v>533</v>
      </c>
      <c r="C37" t="s">
        <v>1372</v>
      </c>
      <c r="D37" s="1">
        <v>6556</v>
      </c>
    </row>
    <row r="38" spans="1:4" x14ac:dyDescent="0.3">
      <c r="A38">
        <v>35</v>
      </c>
      <c r="B38">
        <v>112</v>
      </c>
      <c r="C38" t="s">
        <v>523</v>
      </c>
      <c r="D38" s="1">
        <v>4860</v>
      </c>
    </row>
    <row r="39" spans="1:4" x14ac:dyDescent="0.3">
      <c r="A39">
        <v>36</v>
      </c>
      <c r="B39">
        <v>353</v>
      </c>
      <c r="C39" t="s">
        <v>284</v>
      </c>
      <c r="D39" s="1">
        <v>5974</v>
      </c>
    </row>
    <row r="40" spans="1:4" x14ac:dyDescent="0.3">
      <c r="A40">
        <v>37</v>
      </c>
      <c r="B40">
        <v>367</v>
      </c>
      <c r="C40" t="s">
        <v>1537</v>
      </c>
      <c r="D40" s="1">
        <v>402</v>
      </c>
    </row>
    <row r="41" spans="1:4" x14ac:dyDescent="0.3">
      <c r="A41">
        <v>38</v>
      </c>
      <c r="B41">
        <v>967</v>
      </c>
      <c r="C41" t="s">
        <v>70</v>
      </c>
      <c r="D41" s="1">
        <v>9053</v>
      </c>
    </row>
    <row r="42" spans="1:4" x14ac:dyDescent="0.3">
      <c r="A42">
        <v>39</v>
      </c>
      <c r="B42">
        <v>495</v>
      </c>
      <c r="C42" t="s">
        <v>2019</v>
      </c>
      <c r="D42" s="1">
        <v>1431</v>
      </c>
    </row>
    <row r="43" spans="1:4" x14ac:dyDescent="0.3">
      <c r="A43">
        <v>40</v>
      </c>
      <c r="B43">
        <v>59</v>
      </c>
      <c r="C43" t="s">
        <v>284</v>
      </c>
      <c r="D43" s="1">
        <v>1223</v>
      </c>
    </row>
    <row r="44" spans="1:4" x14ac:dyDescent="0.3">
      <c r="A44">
        <v>41</v>
      </c>
      <c r="B44">
        <v>736</v>
      </c>
      <c r="C44" t="s">
        <v>220</v>
      </c>
      <c r="D44" s="1">
        <v>4928</v>
      </c>
    </row>
    <row r="45" spans="1:4" x14ac:dyDescent="0.3">
      <c r="A45">
        <v>42</v>
      </c>
      <c r="B45">
        <v>307</v>
      </c>
      <c r="C45" t="s">
        <v>143</v>
      </c>
      <c r="D45" s="1">
        <v>2461</v>
      </c>
    </row>
    <row r="46" spans="1:4" x14ac:dyDescent="0.3">
      <c r="A46">
        <v>43</v>
      </c>
      <c r="B46">
        <v>177</v>
      </c>
      <c r="C46" t="s">
        <v>790</v>
      </c>
      <c r="D46" s="1">
        <v>7128</v>
      </c>
    </row>
    <row r="47" spans="1:4" x14ac:dyDescent="0.3">
      <c r="A47">
        <v>44</v>
      </c>
      <c r="B47">
        <v>706</v>
      </c>
      <c r="C47" t="s">
        <v>849</v>
      </c>
      <c r="D47" s="1">
        <v>8036</v>
      </c>
    </row>
    <row r="48" spans="1:4" x14ac:dyDescent="0.3">
      <c r="A48">
        <v>45</v>
      </c>
      <c r="B48">
        <v>476</v>
      </c>
      <c r="C48" t="s">
        <v>103</v>
      </c>
      <c r="D48" s="1">
        <v>6910</v>
      </c>
    </row>
    <row r="49" spans="1:4" x14ac:dyDescent="0.3">
      <c r="A49">
        <v>46</v>
      </c>
      <c r="B49">
        <v>882</v>
      </c>
      <c r="C49" t="s">
        <v>303</v>
      </c>
      <c r="D49" s="1">
        <v>5663</v>
      </c>
    </row>
    <row r="50" spans="1:4" x14ac:dyDescent="0.3">
      <c r="A50">
        <v>47</v>
      </c>
      <c r="B50">
        <v>200</v>
      </c>
      <c r="C50" t="s">
        <v>284</v>
      </c>
      <c r="D50" s="1">
        <v>9949</v>
      </c>
    </row>
    <row r="51" spans="1:4" x14ac:dyDescent="0.3">
      <c r="A51">
        <v>48</v>
      </c>
      <c r="B51">
        <v>362</v>
      </c>
      <c r="C51" t="s">
        <v>225</v>
      </c>
      <c r="D51" s="1">
        <v>642</v>
      </c>
    </row>
    <row r="52" spans="1:4" x14ac:dyDescent="0.3">
      <c r="A52">
        <v>49</v>
      </c>
      <c r="B52">
        <v>9</v>
      </c>
      <c r="C52" t="s">
        <v>45</v>
      </c>
      <c r="D52" s="1">
        <v>9744</v>
      </c>
    </row>
    <row r="53" spans="1:4" x14ac:dyDescent="0.3">
      <c r="A53">
        <v>50</v>
      </c>
      <c r="B53">
        <v>282</v>
      </c>
      <c r="C53" t="s">
        <v>138</v>
      </c>
      <c r="D53" s="1">
        <v>2499</v>
      </c>
    </row>
    <row r="54" spans="1:4" x14ac:dyDescent="0.3">
      <c r="A54">
        <v>51</v>
      </c>
      <c r="B54">
        <v>480</v>
      </c>
      <c r="C54" t="s">
        <v>50</v>
      </c>
      <c r="D54" s="1">
        <v>8638</v>
      </c>
    </row>
    <row r="55" spans="1:4" x14ac:dyDescent="0.3">
      <c r="A55">
        <v>52</v>
      </c>
      <c r="B55">
        <v>794</v>
      </c>
      <c r="C55" t="s">
        <v>488</v>
      </c>
      <c r="D55" s="1">
        <v>661</v>
      </c>
    </row>
    <row r="56" spans="1:4" x14ac:dyDescent="0.3">
      <c r="A56">
        <v>53</v>
      </c>
      <c r="B56">
        <v>345</v>
      </c>
      <c r="C56" t="s">
        <v>1454</v>
      </c>
      <c r="D56" s="1">
        <v>3621</v>
      </c>
    </row>
    <row r="57" spans="1:4" x14ac:dyDescent="0.3">
      <c r="A57">
        <v>54</v>
      </c>
      <c r="B57">
        <v>345</v>
      </c>
      <c r="C57" t="s">
        <v>1454</v>
      </c>
      <c r="D57" s="1">
        <v>3521</v>
      </c>
    </row>
    <row r="58" spans="1:4" x14ac:dyDescent="0.3">
      <c r="A58">
        <v>55</v>
      </c>
      <c r="B58">
        <v>659</v>
      </c>
      <c r="C58" t="s">
        <v>804</v>
      </c>
      <c r="D58" s="1">
        <v>611</v>
      </c>
    </row>
    <row r="59" spans="1:4" x14ac:dyDescent="0.3">
      <c r="A59">
        <v>56</v>
      </c>
      <c r="B59">
        <v>267</v>
      </c>
      <c r="C59" t="s">
        <v>502</v>
      </c>
      <c r="D59" s="1">
        <v>210</v>
      </c>
    </row>
    <row r="60" spans="1:4" x14ac:dyDescent="0.3">
      <c r="A60">
        <v>57</v>
      </c>
      <c r="B60">
        <v>965</v>
      </c>
      <c r="C60" t="s">
        <v>333</v>
      </c>
      <c r="D60" s="1">
        <v>5636</v>
      </c>
    </row>
    <row r="61" spans="1:4" x14ac:dyDescent="0.3">
      <c r="A61">
        <v>58</v>
      </c>
      <c r="B61">
        <v>116</v>
      </c>
      <c r="C61" t="s">
        <v>539</v>
      </c>
      <c r="D61" s="1">
        <v>9426</v>
      </c>
    </row>
    <row r="62" spans="1:4" x14ac:dyDescent="0.3">
      <c r="A62">
        <v>59</v>
      </c>
      <c r="B62">
        <v>281</v>
      </c>
      <c r="C62" t="s">
        <v>1209</v>
      </c>
      <c r="D62" s="1">
        <v>5145</v>
      </c>
    </row>
    <row r="63" spans="1:4" x14ac:dyDescent="0.3">
      <c r="A63">
        <v>60</v>
      </c>
      <c r="B63">
        <v>575</v>
      </c>
      <c r="C63" t="s">
        <v>425</v>
      </c>
      <c r="D63" s="1">
        <v>3394</v>
      </c>
    </row>
    <row r="64" spans="1:4" x14ac:dyDescent="0.3">
      <c r="A64">
        <v>61</v>
      </c>
      <c r="B64">
        <v>743</v>
      </c>
      <c r="C64" t="s">
        <v>2804</v>
      </c>
      <c r="D64" s="1">
        <v>6957</v>
      </c>
    </row>
    <row r="65" spans="1:4" x14ac:dyDescent="0.3">
      <c r="A65">
        <v>62</v>
      </c>
      <c r="B65">
        <v>8</v>
      </c>
      <c r="C65" t="s">
        <v>40</v>
      </c>
      <c r="D65" s="1">
        <v>7092</v>
      </c>
    </row>
    <row r="66" spans="1:4" x14ac:dyDescent="0.3">
      <c r="A66">
        <v>63</v>
      </c>
      <c r="B66">
        <v>518</v>
      </c>
      <c r="C66" t="s">
        <v>60</v>
      </c>
      <c r="D66" s="1">
        <v>7595</v>
      </c>
    </row>
    <row r="67" spans="1:4" x14ac:dyDescent="0.3">
      <c r="A67">
        <v>64</v>
      </c>
      <c r="B67">
        <v>368</v>
      </c>
      <c r="C67" t="s">
        <v>84</v>
      </c>
      <c r="D67" s="1">
        <v>7837</v>
      </c>
    </row>
    <row r="68" spans="1:4" x14ac:dyDescent="0.3">
      <c r="A68">
        <v>65</v>
      </c>
      <c r="B68">
        <v>818</v>
      </c>
      <c r="C68" t="s">
        <v>2089</v>
      </c>
      <c r="D68" s="1">
        <v>5781</v>
      </c>
    </row>
    <row r="69" spans="1:4" x14ac:dyDescent="0.3">
      <c r="A69">
        <v>66</v>
      </c>
      <c r="B69">
        <v>278</v>
      </c>
      <c r="C69" t="s">
        <v>430</v>
      </c>
      <c r="D69" s="1">
        <v>2436</v>
      </c>
    </row>
    <row r="70" spans="1:4" x14ac:dyDescent="0.3">
      <c r="A70">
        <v>67</v>
      </c>
      <c r="B70">
        <v>439</v>
      </c>
      <c r="C70" t="s">
        <v>407</v>
      </c>
      <c r="D70" s="1">
        <v>5013</v>
      </c>
    </row>
    <row r="71" spans="1:4" x14ac:dyDescent="0.3">
      <c r="A71">
        <v>68</v>
      </c>
      <c r="B71">
        <v>670</v>
      </c>
      <c r="C71" t="s">
        <v>867</v>
      </c>
      <c r="D71" s="1">
        <v>7163</v>
      </c>
    </row>
    <row r="72" spans="1:4" x14ac:dyDescent="0.3">
      <c r="A72">
        <v>69</v>
      </c>
      <c r="B72">
        <v>635</v>
      </c>
      <c r="C72" t="s">
        <v>669</v>
      </c>
      <c r="D72" s="1">
        <v>7681</v>
      </c>
    </row>
    <row r="73" spans="1:4" x14ac:dyDescent="0.3">
      <c r="A73">
        <v>70</v>
      </c>
      <c r="B73">
        <v>447</v>
      </c>
      <c r="C73" t="s">
        <v>245</v>
      </c>
      <c r="D73" s="1">
        <v>7621</v>
      </c>
    </row>
    <row r="74" spans="1:4" x14ac:dyDescent="0.3">
      <c r="A74">
        <v>71</v>
      </c>
      <c r="B74">
        <v>330</v>
      </c>
      <c r="C74" t="s">
        <v>89</v>
      </c>
      <c r="D74" s="1">
        <v>1943</v>
      </c>
    </row>
    <row r="75" spans="1:4" x14ac:dyDescent="0.3">
      <c r="A75">
        <v>72</v>
      </c>
      <c r="B75">
        <v>65</v>
      </c>
      <c r="C75" t="s">
        <v>312</v>
      </c>
      <c r="D75" s="1">
        <v>4480</v>
      </c>
    </row>
    <row r="76" spans="1:4" x14ac:dyDescent="0.3">
      <c r="A76">
        <v>73</v>
      </c>
      <c r="B76">
        <v>973</v>
      </c>
      <c r="C76" t="s">
        <v>206</v>
      </c>
      <c r="D76" s="1">
        <v>3066</v>
      </c>
    </row>
    <row r="77" spans="1:4" x14ac:dyDescent="0.3">
      <c r="A77">
        <v>74</v>
      </c>
      <c r="B77">
        <v>853</v>
      </c>
      <c r="C77" t="s">
        <v>1949</v>
      </c>
      <c r="D77" s="1">
        <v>184</v>
      </c>
    </row>
    <row r="78" spans="1:4" x14ac:dyDescent="0.3">
      <c r="A78">
        <v>75</v>
      </c>
      <c r="B78">
        <v>901</v>
      </c>
      <c r="C78" t="s">
        <v>3418</v>
      </c>
      <c r="D78" s="1">
        <v>5865</v>
      </c>
    </row>
    <row r="79" spans="1:4" x14ac:dyDescent="0.3">
      <c r="A79">
        <v>76</v>
      </c>
      <c r="B79">
        <v>416</v>
      </c>
      <c r="C79" t="s">
        <v>1729</v>
      </c>
      <c r="D79" s="1">
        <v>524</v>
      </c>
    </row>
    <row r="80" spans="1:4" x14ac:dyDescent="0.3">
      <c r="A80">
        <v>77</v>
      </c>
      <c r="B80">
        <v>385</v>
      </c>
      <c r="C80" t="s">
        <v>1607</v>
      </c>
      <c r="D80" s="1">
        <v>2561</v>
      </c>
    </row>
    <row r="81" spans="1:4" x14ac:dyDescent="0.3">
      <c r="A81">
        <v>78</v>
      </c>
      <c r="B81">
        <v>355</v>
      </c>
      <c r="C81" t="s">
        <v>867</v>
      </c>
      <c r="D81" s="1">
        <v>6514</v>
      </c>
    </row>
    <row r="82" spans="1:4" x14ac:dyDescent="0.3">
      <c r="A82">
        <v>79</v>
      </c>
      <c r="B82">
        <v>86</v>
      </c>
      <c r="C82" t="s">
        <v>407</v>
      </c>
      <c r="D82" s="1">
        <v>337</v>
      </c>
    </row>
    <row r="83" spans="1:4" x14ac:dyDescent="0.3">
      <c r="A83">
        <v>80</v>
      </c>
      <c r="B83">
        <v>989</v>
      </c>
      <c r="C83" t="s">
        <v>6</v>
      </c>
      <c r="D83" s="1">
        <v>8315</v>
      </c>
    </row>
    <row r="84" spans="1:4" x14ac:dyDescent="0.3">
      <c r="A84">
        <v>81</v>
      </c>
      <c r="B84">
        <v>803</v>
      </c>
      <c r="C84" t="s">
        <v>3096</v>
      </c>
      <c r="D84" s="1">
        <v>3332</v>
      </c>
    </row>
    <row r="85" spans="1:4" x14ac:dyDescent="0.3">
      <c r="A85">
        <v>82</v>
      </c>
      <c r="B85">
        <v>9</v>
      </c>
      <c r="C85" t="s">
        <v>45</v>
      </c>
      <c r="D85" s="1">
        <v>6690</v>
      </c>
    </row>
    <row r="86" spans="1:4" x14ac:dyDescent="0.3">
      <c r="A86">
        <v>83</v>
      </c>
      <c r="B86">
        <v>146</v>
      </c>
      <c r="C86" t="s">
        <v>659</v>
      </c>
      <c r="D86" s="1">
        <v>3768</v>
      </c>
    </row>
    <row r="87" spans="1:4" x14ac:dyDescent="0.3">
      <c r="A87">
        <v>84</v>
      </c>
      <c r="B87">
        <v>262</v>
      </c>
      <c r="C87" t="s">
        <v>1133</v>
      </c>
      <c r="D87" s="1">
        <v>9413</v>
      </c>
    </row>
    <row r="88" spans="1:4" x14ac:dyDescent="0.3">
      <c r="A88">
        <v>85</v>
      </c>
      <c r="B88">
        <v>54</v>
      </c>
      <c r="C88" t="s">
        <v>259</v>
      </c>
      <c r="D88" s="1">
        <v>5086</v>
      </c>
    </row>
    <row r="89" spans="1:4" x14ac:dyDescent="0.3">
      <c r="A89">
        <v>86</v>
      </c>
      <c r="B89">
        <v>716</v>
      </c>
      <c r="C89" t="s">
        <v>2125</v>
      </c>
      <c r="D89" s="1">
        <v>9191</v>
      </c>
    </row>
    <row r="90" spans="1:4" x14ac:dyDescent="0.3">
      <c r="A90">
        <v>87</v>
      </c>
      <c r="B90">
        <v>811</v>
      </c>
      <c r="C90" t="s">
        <v>962</v>
      </c>
      <c r="D90" s="1">
        <v>3962</v>
      </c>
    </row>
    <row r="91" spans="1:4" x14ac:dyDescent="0.3">
      <c r="A91">
        <v>88</v>
      </c>
      <c r="B91">
        <v>482</v>
      </c>
      <c r="C91" t="s">
        <v>284</v>
      </c>
      <c r="D91" s="1">
        <v>1000</v>
      </c>
    </row>
    <row r="92" spans="1:4" x14ac:dyDescent="0.3">
      <c r="A92">
        <v>89</v>
      </c>
      <c r="B92">
        <v>463</v>
      </c>
      <c r="C92" t="s">
        <v>1901</v>
      </c>
      <c r="D92" s="1">
        <v>4511</v>
      </c>
    </row>
    <row r="93" spans="1:4" x14ac:dyDescent="0.3">
      <c r="A93">
        <v>90</v>
      </c>
      <c r="B93">
        <v>341</v>
      </c>
      <c r="C93" t="s">
        <v>1438</v>
      </c>
      <c r="D93" s="1">
        <v>6227</v>
      </c>
    </row>
    <row r="94" spans="1:4" x14ac:dyDescent="0.3">
      <c r="A94">
        <v>91</v>
      </c>
      <c r="B94">
        <v>491</v>
      </c>
      <c r="C94" t="s">
        <v>630</v>
      </c>
      <c r="D94" s="1">
        <v>5764</v>
      </c>
    </row>
    <row r="95" spans="1:4" x14ac:dyDescent="0.3">
      <c r="A95">
        <v>92</v>
      </c>
      <c r="B95">
        <v>302</v>
      </c>
      <c r="C95" t="s">
        <v>298</v>
      </c>
      <c r="D95" s="1">
        <v>5017</v>
      </c>
    </row>
    <row r="96" spans="1:4" x14ac:dyDescent="0.3">
      <c r="A96">
        <v>93</v>
      </c>
      <c r="B96">
        <v>326</v>
      </c>
      <c r="C96" t="s">
        <v>1379</v>
      </c>
      <c r="D96" s="1">
        <v>8874</v>
      </c>
    </row>
    <row r="97" spans="1:4" x14ac:dyDescent="0.3">
      <c r="A97">
        <v>94</v>
      </c>
      <c r="B97">
        <v>555</v>
      </c>
      <c r="C97" t="s">
        <v>254</v>
      </c>
      <c r="D97" s="1">
        <v>7164</v>
      </c>
    </row>
    <row r="98" spans="1:4" x14ac:dyDescent="0.3">
      <c r="A98">
        <v>95</v>
      </c>
      <c r="B98">
        <v>896</v>
      </c>
      <c r="C98" t="s">
        <v>333</v>
      </c>
      <c r="D98" s="1">
        <v>8751</v>
      </c>
    </row>
    <row r="99" spans="1:4" x14ac:dyDescent="0.3">
      <c r="A99">
        <v>96</v>
      </c>
      <c r="B99">
        <v>317</v>
      </c>
      <c r="C99" t="s">
        <v>1342</v>
      </c>
      <c r="D99" s="1">
        <v>1292</v>
      </c>
    </row>
    <row r="100" spans="1:4" x14ac:dyDescent="0.3">
      <c r="A100">
        <v>97</v>
      </c>
      <c r="B100">
        <v>373</v>
      </c>
      <c r="C100" t="s">
        <v>799</v>
      </c>
      <c r="D100" s="1">
        <v>5293</v>
      </c>
    </row>
    <row r="101" spans="1:4" x14ac:dyDescent="0.3">
      <c r="A101">
        <v>98</v>
      </c>
      <c r="B101">
        <v>986</v>
      </c>
      <c r="C101" t="s">
        <v>2040</v>
      </c>
      <c r="D101" s="1">
        <v>9986</v>
      </c>
    </row>
    <row r="102" spans="1:4" x14ac:dyDescent="0.3">
      <c r="A102">
        <v>99</v>
      </c>
      <c r="B102">
        <v>602</v>
      </c>
      <c r="C102" t="s">
        <v>260</v>
      </c>
      <c r="D102" s="1">
        <v>1450</v>
      </c>
    </row>
    <row r="103" spans="1:4" x14ac:dyDescent="0.3">
      <c r="A103">
        <v>100</v>
      </c>
      <c r="B103">
        <v>213</v>
      </c>
      <c r="C103" t="s">
        <v>936</v>
      </c>
      <c r="D103" s="1">
        <v>714</v>
      </c>
    </row>
    <row r="104" spans="1:4" x14ac:dyDescent="0.3">
      <c r="A104">
        <v>101</v>
      </c>
      <c r="B104">
        <v>385</v>
      </c>
      <c r="C104" t="s">
        <v>1607</v>
      </c>
      <c r="D104" s="1">
        <v>9354</v>
      </c>
    </row>
    <row r="105" spans="1:4" x14ac:dyDescent="0.3">
      <c r="A105">
        <v>102</v>
      </c>
      <c r="B105">
        <v>663</v>
      </c>
      <c r="C105" t="s">
        <v>1101</v>
      </c>
      <c r="D105" s="1">
        <v>539</v>
      </c>
    </row>
    <row r="106" spans="1:4" x14ac:dyDescent="0.3">
      <c r="A106">
        <v>103</v>
      </c>
      <c r="B106">
        <v>98</v>
      </c>
      <c r="C106" t="s">
        <v>462</v>
      </c>
      <c r="D106" s="1">
        <v>5744</v>
      </c>
    </row>
    <row r="107" spans="1:4" x14ac:dyDescent="0.3">
      <c r="A107">
        <v>104</v>
      </c>
      <c r="B107">
        <v>220</v>
      </c>
      <c r="C107" t="s">
        <v>60</v>
      </c>
      <c r="D107" s="1">
        <v>2173</v>
      </c>
    </row>
    <row r="108" spans="1:4" x14ac:dyDescent="0.3">
      <c r="A108">
        <v>105</v>
      </c>
      <c r="B108">
        <v>385</v>
      </c>
      <c r="C108" t="s">
        <v>1607</v>
      </c>
      <c r="D108" s="1">
        <v>7090</v>
      </c>
    </row>
    <row r="109" spans="1:4" x14ac:dyDescent="0.3">
      <c r="A109">
        <v>106</v>
      </c>
      <c r="B109">
        <v>522</v>
      </c>
      <c r="C109" t="s">
        <v>2118</v>
      </c>
      <c r="D109" s="1">
        <v>4730</v>
      </c>
    </row>
    <row r="110" spans="1:4" x14ac:dyDescent="0.3">
      <c r="A110">
        <v>107</v>
      </c>
      <c r="B110">
        <v>979</v>
      </c>
      <c r="C110" t="s">
        <v>166</v>
      </c>
      <c r="D110" s="1">
        <v>5476</v>
      </c>
    </row>
    <row r="111" spans="1:4" x14ac:dyDescent="0.3">
      <c r="A111">
        <v>108</v>
      </c>
      <c r="B111">
        <v>977</v>
      </c>
      <c r="C111" t="s">
        <v>84</v>
      </c>
      <c r="D111" s="1">
        <v>630</v>
      </c>
    </row>
    <row r="112" spans="1:4" x14ac:dyDescent="0.3">
      <c r="A112">
        <v>109</v>
      </c>
      <c r="B112">
        <v>395</v>
      </c>
      <c r="C112" t="s">
        <v>1646</v>
      </c>
      <c r="D112" s="1">
        <v>5956</v>
      </c>
    </row>
    <row r="113" spans="1:4" x14ac:dyDescent="0.3">
      <c r="A113">
        <v>110</v>
      </c>
      <c r="B113">
        <v>732</v>
      </c>
      <c r="C113" t="s">
        <v>50</v>
      </c>
      <c r="D113" s="1">
        <v>8861</v>
      </c>
    </row>
    <row r="114" spans="1:4" x14ac:dyDescent="0.3">
      <c r="A114">
        <v>111</v>
      </c>
      <c r="B114">
        <v>75</v>
      </c>
      <c r="C114" t="s">
        <v>356</v>
      </c>
      <c r="D114" s="1">
        <v>9817</v>
      </c>
    </row>
    <row r="115" spans="1:4" x14ac:dyDescent="0.3">
      <c r="A115">
        <v>112</v>
      </c>
      <c r="B115">
        <v>388</v>
      </c>
      <c r="C115" t="s">
        <v>1617</v>
      </c>
      <c r="D115" s="1">
        <v>2784</v>
      </c>
    </row>
    <row r="116" spans="1:4" x14ac:dyDescent="0.3">
      <c r="A116">
        <v>113</v>
      </c>
      <c r="B116">
        <v>294</v>
      </c>
      <c r="C116" t="s">
        <v>50</v>
      </c>
      <c r="D116" s="1">
        <v>1827</v>
      </c>
    </row>
    <row r="117" spans="1:4" x14ac:dyDescent="0.3">
      <c r="A117">
        <v>114</v>
      </c>
      <c r="B117">
        <v>887</v>
      </c>
      <c r="C117" t="s">
        <v>166</v>
      </c>
      <c r="D117" s="1">
        <v>9156</v>
      </c>
    </row>
    <row r="118" spans="1:4" x14ac:dyDescent="0.3">
      <c r="A118">
        <v>115</v>
      </c>
      <c r="B118">
        <v>13</v>
      </c>
      <c r="C118" t="s">
        <v>65</v>
      </c>
      <c r="D118" s="1">
        <v>6005</v>
      </c>
    </row>
    <row r="119" spans="1:4" x14ac:dyDescent="0.3">
      <c r="A119">
        <v>116</v>
      </c>
      <c r="B119">
        <v>711</v>
      </c>
      <c r="C119" t="s">
        <v>260</v>
      </c>
      <c r="D119" s="1">
        <v>3548</v>
      </c>
    </row>
    <row r="120" spans="1:4" x14ac:dyDescent="0.3">
      <c r="A120">
        <v>117</v>
      </c>
      <c r="B120">
        <v>220</v>
      </c>
      <c r="C120" t="s">
        <v>60</v>
      </c>
      <c r="D120" s="1">
        <v>277</v>
      </c>
    </row>
    <row r="121" spans="1:4" x14ac:dyDescent="0.3">
      <c r="A121">
        <v>118</v>
      </c>
      <c r="B121">
        <v>654</v>
      </c>
      <c r="C121" t="s">
        <v>669</v>
      </c>
      <c r="D121" s="1">
        <v>2130</v>
      </c>
    </row>
    <row r="122" spans="1:4" x14ac:dyDescent="0.3">
      <c r="A122">
        <v>119</v>
      </c>
      <c r="B122">
        <v>805</v>
      </c>
      <c r="C122" t="s">
        <v>3103</v>
      </c>
      <c r="D122" s="1">
        <v>4771</v>
      </c>
    </row>
    <row r="123" spans="1:4" x14ac:dyDescent="0.3">
      <c r="A123">
        <v>120</v>
      </c>
      <c r="B123">
        <v>545</v>
      </c>
      <c r="C123" t="s">
        <v>1740</v>
      </c>
      <c r="D123" s="1">
        <v>5248</v>
      </c>
    </row>
    <row r="124" spans="1:4" x14ac:dyDescent="0.3">
      <c r="A124">
        <v>121</v>
      </c>
      <c r="B124">
        <v>947</v>
      </c>
      <c r="C124" t="s">
        <v>2077</v>
      </c>
      <c r="D124" s="1">
        <v>927</v>
      </c>
    </row>
    <row r="125" spans="1:4" x14ac:dyDescent="0.3">
      <c r="A125">
        <v>122</v>
      </c>
      <c r="B125">
        <v>727</v>
      </c>
      <c r="C125" t="s">
        <v>25</v>
      </c>
      <c r="D125" s="1">
        <v>2229</v>
      </c>
    </row>
    <row r="126" spans="1:4" x14ac:dyDescent="0.3">
      <c r="A126">
        <v>123</v>
      </c>
      <c r="B126">
        <v>433</v>
      </c>
      <c r="C126" t="s">
        <v>1794</v>
      </c>
      <c r="D126" s="1">
        <v>4146</v>
      </c>
    </row>
    <row r="127" spans="1:4" x14ac:dyDescent="0.3">
      <c r="A127">
        <v>124</v>
      </c>
      <c r="B127">
        <v>366</v>
      </c>
      <c r="C127" t="s">
        <v>1146</v>
      </c>
      <c r="D127" s="1">
        <v>4673</v>
      </c>
    </row>
    <row r="128" spans="1:4" x14ac:dyDescent="0.3">
      <c r="A128">
        <v>125</v>
      </c>
      <c r="B128">
        <v>604</v>
      </c>
      <c r="C128" t="s">
        <v>2410</v>
      </c>
      <c r="D128" s="1">
        <v>737</v>
      </c>
    </row>
    <row r="129" spans="1:4" x14ac:dyDescent="0.3">
      <c r="A129">
        <v>126</v>
      </c>
      <c r="B129">
        <v>509</v>
      </c>
      <c r="C129" t="s">
        <v>25</v>
      </c>
      <c r="D129" s="1">
        <v>5556</v>
      </c>
    </row>
    <row r="130" spans="1:4" x14ac:dyDescent="0.3">
      <c r="A130">
        <v>127</v>
      </c>
      <c r="B130">
        <v>780</v>
      </c>
      <c r="C130" t="s">
        <v>940</v>
      </c>
      <c r="D130" s="1">
        <v>2425</v>
      </c>
    </row>
    <row r="131" spans="1:4" x14ac:dyDescent="0.3">
      <c r="A131">
        <v>128</v>
      </c>
      <c r="B131">
        <v>559</v>
      </c>
      <c r="C131" t="s">
        <v>1761</v>
      </c>
      <c r="D131" s="1">
        <v>5045</v>
      </c>
    </row>
    <row r="132" spans="1:4" x14ac:dyDescent="0.3">
      <c r="A132">
        <v>129</v>
      </c>
      <c r="B132">
        <v>383</v>
      </c>
      <c r="C132" t="s">
        <v>430</v>
      </c>
      <c r="D132" s="1">
        <v>7259</v>
      </c>
    </row>
    <row r="133" spans="1:4" x14ac:dyDescent="0.3">
      <c r="A133">
        <v>130</v>
      </c>
      <c r="B133">
        <v>601</v>
      </c>
      <c r="C133" t="s">
        <v>1408</v>
      </c>
      <c r="D133" s="1">
        <v>4404</v>
      </c>
    </row>
    <row r="134" spans="1:4" x14ac:dyDescent="0.3">
      <c r="A134">
        <v>131</v>
      </c>
      <c r="B134">
        <v>509</v>
      </c>
      <c r="C134" t="s">
        <v>25</v>
      </c>
      <c r="D134" s="1">
        <v>3938</v>
      </c>
    </row>
    <row r="135" spans="1:4" x14ac:dyDescent="0.3">
      <c r="A135">
        <v>132</v>
      </c>
      <c r="B135">
        <v>190</v>
      </c>
      <c r="C135" t="s">
        <v>773</v>
      </c>
      <c r="D135" s="1">
        <v>2748</v>
      </c>
    </row>
    <row r="136" spans="1:4" x14ac:dyDescent="0.3">
      <c r="A136">
        <v>133</v>
      </c>
      <c r="B136">
        <v>178</v>
      </c>
      <c r="C136" t="s">
        <v>185</v>
      </c>
      <c r="D136" s="1">
        <v>572</v>
      </c>
    </row>
    <row r="137" spans="1:4" x14ac:dyDescent="0.3">
      <c r="A137">
        <v>134</v>
      </c>
      <c r="B137">
        <v>757</v>
      </c>
      <c r="C137" t="s">
        <v>2933</v>
      </c>
      <c r="D137" s="1">
        <v>1461</v>
      </c>
    </row>
    <row r="138" spans="1:4" x14ac:dyDescent="0.3">
      <c r="A138">
        <v>135</v>
      </c>
      <c r="B138">
        <v>264</v>
      </c>
      <c r="C138" t="s">
        <v>118</v>
      </c>
      <c r="D138" s="1">
        <v>8426</v>
      </c>
    </row>
    <row r="139" spans="1:4" x14ac:dyDescent="0.3">
      <c r="A139">
        <v>136</v>
      </c>
      <c r="B139">
        <v>53</v>
      </c>
      <c r="C139" t="s">
        <v>254</v>
      </c>
      <c r="D139" s="1">
        <v>2466</v>
      </c>
    </row>
    <row r="140" spans="1:4" x14ac:dyDescent="0.3">
      <c r="A140">
        <v>137</v>
      </c>
      <c r="B140">
        <v>687</v>
      </c>
      <c r="C140" t="s">
        <v>108</v>
      </c>
      <c r="D140" s="1">
        <v>675</v>
      </c>
    </row>
    <row r="141" spans="1:4" x14ac:dyDescent="0.3">
      <c r="A141">
        <v>138</v>
      </c>
      <c r="B141">
        <v>950</v>
      </c>
      <c r="C141" t="s">
        <v>303</v>
      </c>
      <c r="D141" s="1">
        <v>2240</v>
      </c>
    </row>
    <row r="142" spans="1:4" x14ac:dyDescent="0.3">
      <c r="A142">
        <v>139</v>
      </c>
      <c r="B142">
        <v>485</v>
      </c>
      <c r="C142" t="s">
        <v>715</v>
      </c>
      <c r="D142" s="1">
        <v>2284</v>
      </c>
    </row>
    <row r="143" spans="1:4" x14ac:dyDescent="0.3">
      <c r="A143">
        <v>140</v>
      </c>
      <c r="B143">
        <v>434</v>
      </c>
      <c r="C143" t="s">
        <v>641</v>
      </c>
      <c r="D143" s="1">
        <v>8550</v>
      </c>
    </row>
    <row r="144" spans="1:4" x14ac:dyDescent="0.3">
      <c r="A144">
        <v>141</v>
      </c>
      <c r="B144">
        <v>86</v>
      </c>
      <c r="C144" t="s">
        <v>407</v>
      </c>
      <c r="D144" s="1">
        <v>496</v>
      </c>
    </row>
    <row r="145" spans="1:4" x14ac:dyDescent="0.3">
      <c r="A145">
        <v>142</v>
      </c>
      <c r="B145">
        <v>3</v>
      </c>
      <c r="C145" t="s">
        <v>16</v>
      </c>
      <c r="D145" s="1">
        <v>2924</v>
      </c>
    </row>
    <row r="146" spans="1:4" x14ac:dyDescent="0.3">
      <c r="A146">
        <v>143</v>
      </c>
      <c r="B146">
        <v>127</v>
      </c>
      <c r="C146" t="s">
        <v>585</v>
      </c>
      <c r="D146" s="1">
        <v>9434</v>
      </c>
    </row>
    <row r="147" spans="1:4" x14ac:dyDescent="0.3">
      <c r="A147">
        <v>144</v>
      </c>
      <c r="B147">
        <v>178</v>
      </c>
      <c r="C147" t="s">
        <v>185</v>
      </c>
      <c r="D147" s="1">
        <v>8784</v>
      </c>
    </row>
    <row r="148" spans="1:4" x14ac:dyDescent="0.3">
      <c r="A148">
        <v>145</v>
      </c>
      <c r="B148">
        <v>275</v>
      </c>
      <c r="C148" t="s">
        <v>103</v>
      </c>
      <c r="D148" s="1">
        <v>5275</v>
      </c>
    </row>
    <row r="149" spans="1:4" x14ac:dyDescent="0.3">
      <c r="A149">
        <v>146</v>
      </c>
      <c r="B149">
        <v>213</v>
      </c>
      <c r="C149" t="s">
        <v>936</v>
      </c>
      <c r="D149" s="1">
        <v>4055</v>
      </c>
    </row>
    <row r="150" spans="1:4" x14ac:dyDescent="0.3">
      <c r="A150">
        <v>147</v>
      </c>
      <c r="B150">
        <v>262</v>
      </c>
      <c r="C150" t="s">
        <v>1133</v>
      </c>
      <c r="D150" s="1">
        <v>8088</v>
      </c>
    </row>
    <row r="151" spans="1:4" x14ac:dyDescent="0.3">
      <c r="A151">
        <v>148</v>
      </c>
      <c r="B151">
        <v>175</v>
      </c>
      <c r="C151" t="s">
        <v>156</v>
      </c>
      <c r="D151" s="1">
        <v>3947</v>
      </c>
    </row>
    <row r="152" spans="1:4" x14ac:dyDescent="0.3">
      <c r="A152">
        <v>149</v>
      </c>
      <c r="B152">
        <v>570</v>
      </c>
      <c r="C152" t="s">
        <v>1668</v>
      </c>
      <c r="D152" s="1">
        <v>8387</v>
      </c>
    </row>
    <row r="153" spans="1:4" x14ac:dyDescent="0.3">
      <c r="A153">
        <v>150</v>
      </c>
      <c r="B153">
        <v>588</v>
      </c>
      <c r="C153" t="s">
        <v>2354</v>
      </c>
      <c r="D153" s="1">
        <v>3017</v>
      </c>
    </row>
    <row r="154" spans="1:4" x14ac:dyDescent="0.3">
      <c r="A154">
        <v>151</v>
      </c>
      <c r="B154">
        <v>726</v>
      </c>
      <c r="C154" t="s">
        <v>2824</v>
      </c>
      <c r="D154" s="1">
        <v>3742</v>
      </c>
    </row>
    <row r="155" spans="1:4" x14ac:dyDescent="0.3">
      <c r="A155">
        <v>152</v>
      </c>
      <c r="B155">
        <v>865</v>
      </c>
      <c r="C155" t="s">
        <v>502</v>
      </c>
      <c r="D155" s="1">
        <v>6691</v>
      </c>
    </row>
    <row r="156" spans="1:4" x14ac:dyDescent="0.3">
      <c r="A156">
        <v>153</v>
      </c>
      <c r="B156">
        <v>985</v>
      </c>
      <c r="C156" t="s">
        <v>1794</v>
      </c>
      <c r="D156" s="1">
        <v>7401</v>
      </c>
    </row>
    <row r="157" spans="1:4" x14ac:dyDescent="0.3">
      <c r="A157">
        <v>154</v>
      </c>
      <c r="B157">
        <v>496</v>
      </c>
      <c r="C157" t="s">
        <v>181</v>
      </c>
      <c r="D157" s="1">
        <v>7722</v>
      </c>
    </row>
    <row r="158" spans="1:4" x14ac:dyDescent="0.3">
      <c r="A158">
        <v>155</v>
      </c>
      <c r="B158">
        <v>673</v>
      </c>
      <c r="C158" t="s">
        <v>143</v>
      </c>
      <c r="D158" s="1">
        <v>4643</v>
      </c>
    </row>
    <row r="159" spans="1:4" x14ac:dyDescent="0.3">
      <c r="A159">
        <v>156</v>
      </c>
      <c r="B159">
        <v>538</v>
      </c>
      <c r="C159" t="s">
        <v>702</v>
      </c>
      <c r="D159" s="1">
        <v>5931</v>
      </c>
    </row>
    <row r="160" spans="1:4" x14ac:dyDescent="0.3">
      <c r="A160">
        <v>157</v>
      </c>
      <c r="B160">
        <v>741</v>
      </c>
      <c r="C160" t="s">
        <v>1918</v>
      </c>
      <c r="D160" s="1">
        <v>2345</v>
      </c>
    </row>
    <row r="161" spans="1:4" x14ac:dyDescent="0.3">
      <c r="A161">
        <v>158</v>
      </c>
      <c r="B161">
        <v>904</v>
      </c>
      <c r="C161" t="s">
        <v>702</v>
      </c>
      <c r="D161" s="1">
        <v>6001</v>
      </c>
    </row>
    <row r="162" spans="1:4" x14ac:dyDescent="0.3">
      <c r="A162">
        <v>159</v>
      </c>
      <c r="B162">
        <v>359</v>
      </c>
      <c r="C162" t="s">
        <v>108</v>
      </c>
      <c r="D162" s="1">
        <v>3945</v>
      </c>
    </row>
    <row r="163" spans="1:4" x14ac:dyDescent="0.3">
      <c r="A163">
        <v>160</v>
      </c>
      <c r="B163">
        <v>586</v>
      </c>
      <c r="C163" t="s">
        <v>887</v>
      </c>
      <c r="D163" s="1">
        <v>8026</v>
      </c>
    </row>
    <row r="164" spans="1:4" x14ac:dyDescent="0.3">
      <c r="A164">
        <v>161</v>
      </c>
      <c r="B164">
        <v>371</v>
      </c>
      <c r="C164" t="s">
        <v>1554</v>
      </c>
      <c r="D164" s="1">
        <v>2885</v>
      </c>
    </row>
    <row r="165" spans="1:4" x14ac:dyDescent="0.3">
      <c r="A165">
        <v>162</v>
      </c>
      <c r="B165">
        <v>50</v>
      </c>
      <c r="C165" t="s">
        <v>240</v>
      </c>
      <c r="D165" s="1">
        <v>8008</v>
      </c>
    </row>
    <row r="166" spans="1:4" x14ac:dyDescent="0.3">
      <c r="A166">
        <v>163</v>
      </c>
      <c r="B166">
        <v>781</v>
      </c>
      <c r="C166" t="s">
        <v>65</v>
      </c>
      <c r="D166" s="1">
        <v>9484</v>
      </c>
    </row>
    <row r="167" spans="1:4" x14ac:dyDescent="0.3">
      <c r="A167">
        <v>164</v>
      </c>
      <c r="B167">
        <v>680</v>
      </c>
      <c r="C167" t="s">
        <v>2668</v>
      </c>
      <c r="D167" s="1">
        <v>3875</v>
      </c>
    </row>
    <row r="168" spans="1:4" x14ac:dyDescent="0.3">
      <c r="A168">
        <v>165</v>
      </c>
      <c r="B168">
        <v>746</v>
      </c>
      <c r="C168" t="s">
        <v>303</v>
      </c>
      <c r="D168" s="1">
        <v>8441</v>
      </c>
    </row>
    <row r="169" spans="1:4" x14ac:dyDescent="0.3">
      <c r="A169">
        <v>166</v>
      </c>
      <c r="B169">
        <v>732</v>
      </c>
      <c r="C169" t="s">
        <v>50</v>
      </c>
      <c r="D169" s="1">
        <v>6084</v>
      </c>
    </row>
    <row r="170" spans="1:4" x14ac:dyDescent="0.3">
      <c r="A170">
        <v>167</v>
      </c>
      <c r="B170">
        <v>566</v>
      </c>
      <c r="C170" t="s">
        <v>181</v>
      </c>
      <c r="D170" s="1">
        <v>1960</v>
      </c>
    </row>
    <row r="171" spans="1:4" x14ac:dyDescent="0.3">
      <c r="A171">
        <v>168</v>
      </c>
      <c r="B171">
        <v>219</v>
      </c>
      <c r="C171" t="s">
        <v>962</v>
      </c>
      <c r="D171" s="1">
        <v>8397</v>
      </c>
    </row>
    <row r="172" spans="1:4" x14ac:dyDescent="0.3">
      <c r="A172">
        <v>169</v>
      </c>
      <c r="B172">
        <v>355</v>
      </c>
      <c r="C172" t="s">
        <v>867</v>
      </c>
      <c r="D172" s="1">
        <v>8246</v>
      </c>
    </row>
    <row r="173" spans="1:4" x14ac:dyDescent="0.3">
      <c r="A173">
        <v>170</v>
      </c>
      <c r="B173">
        <v>987</v>
      </c>
      <c r="C173" t="s">
        <v>2714</v>
      </c>
      <c r="D173" s="1">
        <v>3912</v>
      </c>
    </row>
    <row r="174" spans="1:4" x14ac:dyDescent="0.3">
      <c r="A174">
        <v>171</v>
      </c>
      <c r="B174">
        <v>795</v>
      </c>
      <c r="C174" t="s">
        <v>614</v>
      </c>
      <c r="D174" s="1">
        <v>8335</v>
      </c>
    </row>
    <row r="175" spans="1:4" x14ac:dyDescent="0.3">
      <c r="A175">
        <v>172</v>
      </c>
      <c r="B175">
        <v>228</v>
      </c>
      <c r="C175" t="s">
        <v>389</v>
      </c>
      <c r="D175" s="1">
        <v>2244</v>
      </c>
    </row>
    <row r="176" spans="1:4" x14ac:dyDescent="0.3">
      <c r="A176">
        <v>173</v>
      </c>
      <c r="B176">
        <v>520</v>
      </c>
      <c r="C176" t="s">
        <v>50</v>
      </c>
      <c r="D176" s="1">
        <v>1132</v>
      </c>
    </row>
    <row r="177" spans="1:4" x14ac:dyDescent="0.3">
      <c r="A177">
        <v>174</v>
      </c>
      <c r="B177">
        <v>873</v>
      </c>
      <c r="C177" t="s">
        <v>75</v>
      </c>
      <c r="D177" s="1">
        <v>3611</v>
      </c>
    </row>
    <row r="178" spans="1:4" x14ac:dyDescent="0.3">
      <c r="A178">
        <v>175</v>
      </c>
      <c r="B178">
        <v>465</v>
      </c>
      <c r="C178" t="s">
        <v>1910</v>
      </c>
      <c r="D178" s="1">
        <v>6303</v>
      </c>
    </row>
    <row r="179" spans="1:4" x14ac:dyDescent="0.3">
      <c r="A179">
        <v>176</v>
      </c>
      <c r="B179">
        <v>15</v>
      </c>
      <c r="C179" t="s">
        <v>75</v>
      </c>
      <c r="D179" s="1">
        <v>7932</v>
      </c>
    </row>
    <row r="180" spans="1:4" x14ac:dyDescent="0.3">
      <c r="A180">
        <v>177</v>
      </c>
      <c r="B180">
        <v>155</v>
      </c>
      <c r="C180" t="s">
        <v>697</v>
      </c>
      <c r="D180" s="1">
        <v>9395</v>
      </c>
    </row>
    <row r="181" spans="1:4" x14ac:dyDescent="0.3">
      <c r="A181">
        <v>178</v>
      </c>
      <c r="B181">
        <v>539</v>
      </c>
      <c r="C181" t="s">
        <v>1688</v>
      </c>
      <c r="D181" s="1">
        <v>5270</v>
      </c>
    </row>
    <row r="182" spans="1:4" x14ac:dyDescent="0.3">
      <c r="A182">
        <v>179</v>
      </c>
      <c r="B182">
        <v>7</v>
      </c>
      <c r="C182" t="s">
        <v>35</v>
      </c>
      <c r="D182" s="1">
        <v>9189</v>
      </c>
    </row>
    <row r="183" spans="1:4" x14ac:dyDescent="0.3">
      <c r="A183">
        <v>180</v>
      </c>
      <c r="B183">
        <v>332</v>
      </c>
      <c r="C183" t="s">
        <v>1404</v>
      </c>
      <c r="D183" s="1">
        <v>1239</v>
      </c>
    </row>
    <row r="184" spans="1:4" x14ac:dyDescent="0.3">
      <c r="A184">
        <v>181</v>
      </c>
      <c r="B184">
        <v>297</v>
      </c>
      <c r="C184" t="s">
        <v>982</v>
      </c>
      <c r="D184" s="1">
        <v>7515</v>
      </c>
    </row>
    <row r="185" spans="1:4" x14ac:dyDescent="0.3">
      <c r="A185">
        <v>182</v>
      </c>
      <c r="B185">
        <v>312</v>
      </c>
      <c r="C185" t="s">
        <v>702</v>
      </c>
      <c r="D185" s="1">
        <v>2711</v>
      </c>
    </row>
    <row r="186" spans="1:4" x14ac:dyDescent="0.3">
      <c r="A186">
        <v>183</v>
      </c>
      <c r="B186">
        <v>125</v>
      </c>
      <c r="C186" t="s">
        <v>576</v>
      </c>
      <c r="D186" s="1">
        <v>5353</v>
      </c>
    </row>
    <row r="187" spans="1:4" x14ac:dyDescent="0.3">
      <c r="A187">
        <v>184</v>
      </c>
      <c r="B187">
        <v>208</v>
      </c>
      <c r="C187" t="s">
        <v>918</v>
      </c>
      <c r="D187" s="1">
        <v>3910</v>
      </c>
    </row>
    <row r="188" spans="1:4" x14ac:dyDescent="0.3">
      <c r="A188">
        <v>185</v>
      </c>
      <c r="B188">
        <v>839</v>
      </c>
      <c r="C188" t="s">
        <v>303</v>
      </c>
      <c r="D188" s="1">
        <v>4405</v>
      </c>
    </row>
    <row r="189" spans="1:4" x14ac:dyDescent="0.3">
      <c r="A189">
        <v>186</v>
      </c>
      <c r="B189">
        <v>65</v>
      </c>
      <c r="C189" t="s">
        <v>312</v>
      </c>
      <c r="D189" s="1">
        <v>3572</v>
      </c>
    </row>
    <row r="190" spans="1:4" x14ac:dyDescent="0.3">
      <c r="A190">
        <v>187</v>
      </c>
      <c r="B190">
        <v>538</v>
      </c>
      <c r="C190" t="s">
        <v>702</v>
      </c>
      <c r="D190" s="1">
        <v>5339</v>
      </c>
    </row>
    <row r="191" spans="1:4" x14ac:dyDescent="0.3">
      <c r="A191">
        <v>188</v>
      </c>
      <c r="B191">
        <v>643</v>
      </c>
      <c r="C191" t="s">
        <v>2543</v>
      </c>
      <c r="D191" s="1">
        <v>4581</v>
      </c>
    </row>
    <row r="192" spans="1:4" x14ac:dyDescent="0.3">
      <c r="A192">
        <v>189</v>
      </c>
      <c r="B192">
        <v>928</v>
      </c>
      <c r="C192" t="s">
        <v>610</v>
      </c>
      <c r="D192" s="1">
        <v>4635</v>
      </c>
    </row>
    <row r="193" spans="1:4" x14ac:dyDescent="0.3">
      <c r="A193">
        <v>190</v>
      </c>
      <c r="B193">
        <v>331</v>
      </c>
      <c r="C193" t="s">
        <v>1400</v>
      </c>
      <c r="D193" s="1">
        <v>7634</v>
      </c>
    </row>
    <row r="194" spans="1:4" x14ac:dyDescent="0.3">
      <c r="A194">
        <v>191</v>
      </c>
      <c r="B194">
        <v>528</v>
      </c>
      <c r="C194" t="s">
        <v>2139</v>
      </c>
      <c r="D194" s="1">
        <v>792</v>
      </c>
    </row>
    <row r="195" spans="1:4" x14ac:dyDescent="0.3">
      <c r="A195">
        <v>192</v>
      </c>
      <c r="B195">
        <v>902</v>
      </c>
      <c r="C195" t="s">
        <v>2804</v>
      </c>
      <c r="D195" s="1">
        <v>780</v>
      </c>
    </row>
    <row r="196" spans="1:4" x14ac:dyDescent="0.3">
      <c r="A196">
        <v>193</v>
      </c>
      <c r="B196">
        <v>479</v>
      </c>
      <c r="C196" t="s">
        <v>133</v>
      </c>
      <c r="D196" s="1">
        <v>2114</v>
      </c>
    </row>
    <row r="197" spans="1:4" x14ac:dyDescent="0.3">
      <c r="A197">
        <v>194</v>
      </c>
      <c r="B197">
        <v>781</v>
      </c>
      <c r="C197" t="s">
        <v>65</v>
      </c>
      <c r="D197" s="1">
        <v>9344</v>
      </c>
    </row>
    <row r="198" spans="1:4" x14ac:dyDescent="0.3">
      <c r="A198">
        <v>195</v>
      </c>
      <c r="B198">
        <v>21</v>
      </c>
      <c r="C198" t="s">
        <v>103</v>
      </c>
      <c r="D198" s="1">
        <v>3369</v>
      </c>
    </row>
    <row r="199" spans="1:4" x14ac:dyDescent="0.3">
      <c r="A199">
        <v>196</v>
      </c>
      <c r="B199">
        <v>708</v>
      </c>
      <c r="C199" t="s">
        <v>1769</v>
      </c>
      <c r="D199" s="1">
        <v>4921</v>
      </c>
    </row>
    <row r="200" spans="1:4" x14ac:dyDescent="0.3">
      <c r="A200">
        <v>197</v>
      </c>
      <c r="B200">
        <v>998</v>
      </c>
      <c r="C200" t="s">
        <v>190</v>
      </c>
      <c r="D200" s="1">
        <v>7480</v>
      </c>
    </row>
    <row r="201" spans="1:4" x14ac:dyDescent="0.3">
      <c r="A201">
        <v>198</v>
      </c>
      <c r="B201">
        <v>607</v>
      </c>
      <c r="C201" t="s">
        <v>2242</v>
      </c>
      <c r="D201" s="1">
        <v>5248</v>
      </c>
    </row>
    <row r="202" spans="1:4" x14ac:dyDescent="0.3">
      <c r="A202">
        <v>199</v>
      </c>
      <c r="B202">
        <v>536</v>
      </c>
      <c r="C202" t="s">
        <v>1482</v>
      </c>
      <c r="D202" s="1">
        <v>8237</v>
      </c>
    </row>
    <row r="203" spans="1:4" x14ac:dyDescent="0.3">
      <c r="A203">
        <v>200</v>
      </c>
      <c r="B203">
        <v>500</v>
      </c>
      <c r="C203" t="s">
        <v>220</v>
      </c>
      <c r="D203" s="1">
        <v>1602</v>
      </c>
    </row>
    <row r="204" spans="1:4" x14ac:dyDescent="0.3">
      <c r="A204">
        <v>201</v>
      </c>
      <c r="B204">
        <v>876</v>
      </c>
      <c r="C204" t="s">
        <v>892</v>
      </c>
      <c r="D204" s="1">
        <v>7738</v>
      </c>
    </row>
    <row r="205" spans="1:4" x14ac:dyDescent="0.3">
      <c r="A205">
        <v>202</v>
      </c>
      <c r="B205">
        <v>820</v>
      </c>
      <c r="C205" t="s">
        <v>25</v>
      </c>
      <c r="D205" s="1">
        <v>3579</v>
      </c>
    </row>
    <row r="206" spans="1:4" x14ac:dyDescent="0.3">
      <c r="A206">
        <v>203</v>
      </c>
      <c r="B206">
        <v>456</v>
      </c>
      <c r="C206" t="s">
        <v>21</v>
      </c>
      <c r="D206" s="1">
        <v>4503</v>
      </c>
    </row>
    <row r="207" spans="1:4" x14ac:dyDescent="0.3">
      <c r="A207">
        <v>204</v>
      </c>
      <c r="B207">
        <v>226</v>
      </c>
      <c r="C207" t="s">
        <v>991</v>
      </c>
      <c r="D207" s="1">
        <v>5281</v>
      </c>
    </row>
    <row r="208" spans="1:4" x14ac:dyDescent="0.3">
      <c r="A208">
        <v>205</v>
      </c>
      <c r="B208">
        <v>725</v>
      </c>
      <c r="C208" t="s">
        <v>65</v>
      </c>
      <c r="D208" s="1">
        <v>3236</v>
      </c>
    </row>
    <row r="209" spans="1:4" x14ac:dyDescent="0.3">
      <c r="A209">
        <v>206</v>
      </c>
      <c r="B209">
        <v>1000</v>
      </c>
      <c r="C209" t="s">
        <v>1933</v>
      </c>
      <c r="D209" s="1">
        <v>3160</v>
      </c>
    </row>
    <row r="210" spans="1:4" x14ac:dyDescent="0.3">
      <c r="A210">
        <v>207</v>
      </c>
      <c r="B210">
        <v>172</v>
      </c>
      <c r="C210" t="s">
        <v>769</v>
      </c>
      <c r="D210" s="1">
        <v>9519</v>
      </c>
    </row>
    <row r="211" spans="1:4" x14ac:dyDescent="0.3">
      <c r="A211">
        <v>208</v>
      </c>
      <c r="B211">
        <v>139</v>
      </c>
      <c r="C211" t="s">
        <v>284</v>
      </c>
      <c r="D211" s="1">
        <v>6490</v>
      </c>
    </row>
    <row r="212" spans="1:4" x14ac:dyDescent="0.3">
      <c r="A212">
        <v>209</v>
      </c>
      <c r="B212">
        <v>990</v>
      </c>
      <c r="C212" t="s">
        <v>3715</v>
      </c>
      <c r="D212" s="1">
        <v>7543</v>
      </c>
    </row>
    <row r="213" spans="1:4" x14ac:dyDescent="0.3">
      <c r="A213">
        <v>210</v>
      </c>
      <c r="B213">
        <v>74</v>
      </c>
      <c r="C213" t="s">
        <v>84</v>
      </c>
      <c r="D213" s="1">
        <v>8883</v>
      </c>
    </row>
    <row r="214" spans="1:4" x14ac:dyDescent="0.3">
      <c r="A214">
        <v>211</v>
      </c>
      <c r="B214">
        <v>896</v>
      </c>
      <c r="C214" t="s">
        <v>333</v>
      </c>
      <c r="D214" s="1">
        <v>7669</v>
      </c>
    </row>
    <row r="215" spans="1:4" x14ac:dyDescent="0.3">
      <c r="A215">
        <v>212</v>
      </c>
      <c r="B215">
        <v>192</v>
      </c>
      <c r="C215" t="s">
        <v>849</v>
      </c>
      <c r="D215" s="1">
        <v>3856</v>
      </c>
    </row>
    <row r="216" spans="1:4" x14ac:dyDescent="0.3">
      <c r="A216">
        <v>213</v>
      </c>
      <c r="B216">
        <v>842</v>
      </c>
      <c r="C216" t="s">
        <v>2947</v>
      </c>
      <c r="D216" s="1">
        <v>9527</v>
      </c>
    </row>
    <row r="217" spans="1:4" x14ac:dyDescent="0.3">
      <c r="A217">
        <v>214</v>
      </c>
      <c r="B217">
        <v>715</v>
      </c>
      <c r="C217" t="s">
        <v>1607</v>
      </c>
      <c r="D217" s="1">
        <v>1612</v>
      </c>
    </row>
    <row r="218" spans="1:4" x14ac:dyDescent="0.3">
      <c r="A218">
        <v>215</v>
      </c>
      <c r="B218">
        <v>758</v>
      </c>
      <c r="C218" t="s">
        <v>759</v>
      </c>
      <c r="D218" s="1">
        <v>4141</v>
      </c>
    </row>
    <row r="219" spans="1:4" x14ac:dyDescent="0.3">
      <c r="A219">
        <v>216</v>
      </c>
      <c r="B219">
        <v>150</v>
      </c>
      <c r="C219" t="s">
        <v>502</v>
      </c>
      <c r="D219" s="1">
        <v>7030</v>
      </c>
    </row>
    <row r="220" spans="1:4" x14ac:dyDescent="0.3">
      <c r="A220">
        <v>217</v>
      </c>
      <c r="B220">
        <v>377</v>
      </c>
      <c r="C220" t="s">
        <v>1578</v>
      </c>
      <c r="D220" s="1">
        <v>5761</v>
      </c>
    </row>
    <row r="221" spans="1:4" x14ac:dyDescent="0.3">
      <c r="A221">
        <v>218</v>
      </c>
      <c r="B221">
        <v>370</v>
      </c>
      <c r="C221" t="s">
        <v>6</v>
      </c>
      <c r="D221" s="1">
        <v>9788</v>
      </c>
    </row>
    <row r="222" spans="1:4" x14ac:dyDescent="0.3">
      <c r="A222">
        <v>219</v>
      </c>
      <c r="B222">
        <v>479</v>
      </c>
      <c r="C222" t="s">
        <v>133</v>
      </c>
      <c r="D222" s="1">
        <v>4507</v>
      </c>
    </row>
    <row r="223" spans="1:4" x14ac:dyDescent="0.3">
      <c r="A223">
        <v>220</v>
      </c>
      <c r="B223">
        <v>782</v>
      </c>
      <c r="C223" t="s">
        <v>303</v>
      </c>
      <c r="D223" s="1">
        <v>1354</v>
      </c>
    </row>
    <row r="224" spans="1:4" x14ac:dyDescent="0.3">
      <c r="A224">
        <v>221</v>
      </c>
      <c r="B224">
        <v>451</v>
      </c>
      <c r="C224" t="s">
        <v>1858</v>
      </c>
      <c r="D224" s="1">
        <v>4180</v>
      </c>
    </row>
    <row r="225" spans="1:4" x14ac:dyDescent="0.3">
      <c r="A225">
        <v>222</v>
      </c>
      <c r="B225">
        <v>501</v>
      </c>
      <c r="C225" t="s">
        <v>2040</v>
      </c>
      <c r="D225" s="1">
        <v>1246</v>
      </c>
    </row>
    <row r="226" spans="1:4" x14ac:dyDescent="0.3">
      <c r="A226">
        <v>223</v>
      </c>
      <c r="B226">
        <v>54</v>
      </c>
      <c r="C226" t="s">
        <v>259</v>
      </c>
      <c r="D226" s="1">
        <v>2060</v>
      </c>
    </row>
    <row r="227" spans="1:4" x14ac:dyDescent="0.3">
      <c r="A227">
        <v>224</v>
      </c>
      <c r="B227">
        <v>98</v>
      </c>
      <c r="C227" t="s">
        <v>462</v>
      </c>
      <c r="D227" s="1">
        <v>9456</v>
      </c>
    </row>
    <row r="228" spans="1:4" x14ac:dyDescent="0.3">
      <c r="A228">
        <v>225</v>
      </c>
      <c r="B228">
        <v>58</v>
      </c>
      <c r="C228" t="s">
        <v>279</v>
      </c>
      <c r="D228" s="1">
        <v>1258</v>
      </c>
    </row>
    <row r="229" spans="1:4" x14ac:dyDescent="0.3">
      <c r="A229">
        <v>226</v>
      </c>
      <c r="B229">
        <v>429</v>
      </c>
      <c r="C229" t="s">
        <v>1780</v>
      </c>
      <c r="D229" s="1">
        <v>9030</v>
      </c>
    </row>
    <row r="230" spans="1:4" x14ac:dyDescent="0.3">
      <c r="A230">
        <v>227</v>
      </c>
      <c r="B230">
        <v>493</v>
      </c>
      <c r="C230" t="s">
        <v>133</v>
      </c>
      <c r="D230" s="1">
        <v>3727</v>
      </c>
    </row>
    <row r="231" spans="1:4" x14ac:dyDescent="0.3">
      <c r="A231">
        <v>228</v>
      </c>
      <c r="B231">
        <v>193</v>
      </c>
      <c r="C231" t="s">
        <v>854</v>
      </c>
      <c r="D231" s="1">
        <v>8249</v>
      </c>
    </row>
    <row r="232" spans="1:4" x14ac:dyDescent="0.3">
      <c r="A232">
        <v>229</v>
      </c>
      <c r="B232">
        <v>291</v>
      </c>
      <c r="C232" t="s">
        <v>143</v>
      </c>
      <c r="D232" s="1">
        <v>1023</v>
      </c>
    </row>
    <row r="233" spans="1:4" x14ac:dyDescent="0.3">
      <c r="A233">
        <v>230</v>
      </c>
      <c r="B233">
        <v>708</v>
      </c>
      <c r="C233" t="s">
        <v>1769</v>
      </c>
      <c r="D233" s="1">
        <v>5428</v>
      </c>
    </row>
    <row r="234" spans="1:4" x14ac:dyDescent="0.3">
      <c r="A234">
        <v>231</v>
      </c>
      <c r="B234">
        <v>42</v>
      </c>
      <c r="C234" t="s">
        <v>201</v>
      </c>
      <c r="D234" s="1">
        <v>1948</v>
      </c>
    </row>
    <row r="235" spans="1:4" x14ac:dyDescent="0.3">
      <c r="A235">
        <v>232</v>
      </c>
      <c r="B235">
        <v>220</v>
      </c>
      <c r="C235" t="s">
        <v>60</v>
      </c>
      <c r="D235" s="1">
        <v>1729</v>
      </c>
    </row>
    <row r="236" spans="1:4" x14ac:dyDescent="0.3">
      <c r="A236">
        <v>233</v>
      </c>
      <c r="B236">
        <v>16</v>
      </c>
      <c r="C236" t="s">
        <v>80</v>
      </c>
      <c r="D236" s="1">
        <v>1109</v>
      </c>
    </row>
    <row r="237" spans="1:4" x14ac:dyDescent="0.3">
      <c r="A237">
        <v>234</v>
      </c>
      <c r="B237">
        <v>671</v>
      </c>
      <c r="C237" t="s">
        <v>103</v>
      </c>
      <c r="D237" s="1">
        <v>4535</v>
      </c>
    </row>
    <row r="238" spans="1:4" x14ac:dyDescent="0.3">
      <c r="A238">
        <v>235</v>
      </c>
      <c r="B238">
        <v>824</v>
      </c>
      <c r="C238" t="s">
        <v>2956</v>
      </c>
      <c r="D238" s="1">
        <v>9257</v>
      </c>
    </row>
    <row r="239" spans="1:4" x14ac:dyDescent="0.3">
      <c r="A239">
        <v>236</v>
      </c>
      <c r="B239">
        <v>511</v>
      </c>
      <c r="C239" t="s">
        <v>2077</v>
      </c>
      <c r="D239" s="1">
        <v>9458</v>
      </c>
    </row>
    <row r="240" spans="1:4" x14ac:dyDescent="0.3">
      <c r="A240">
        <v>237</v>
      </c>
      <c r="B240">
        <v>11</v>
      </c>
      <c r="C240" t="s">
        <v>55</v>
      </c>
      <c r="D240" s="1">
        <v>9956</v>
      </c>
    </row>
    <row r="241" spans="1:4" x14ac:dyDescent="0.3">
      <c r="A241">
        <v>238</v>
      </c>
      <c r="B241">
        <v>213</v>
      </c>
      <c r="C241" t="s">
        <v>936</v>
      </c>
      <c r="D241" s="1">
        <v>2702</v>
      </c>
    </row>
    <row r="242" spans="1:4" x14ac:dyDescent="0.3">
      <c r="A242">
        <v>239</v>
      </c>
      <c r="B242">
        <v>42</v>
      </c>
      <c r="C242" t="s">
        <v>201</v>
      </c>
      <c r="D242" s="1">
        <v>7799</v>
      </c>
    </row>
    <row r="243" spans="1:4" x14ac:dyDescent="0.3">
      <c r="A243">
        <v>240</v>
      </c>
      <c r="B243">
        <v>821</v>
      </c>
      <c r="C243" t="s">
        <v>1095</v>
      </c>
      <c r="D243" s="1">
        <v>8603</v>
      </c>
    </row>
    <row r="244" spans="1:4" x14ac:dyDescent="0.3">
      <c r="A244">
        <v>241</v>
      </c>
      <c r="B244">
        <v>466</v>
      </c>
      <c r="C244" t="s">
        <v>1537</v>
      </c>
      <c r="D244" s="1">
        <v>5408</v>
      </c>
    </row>
    <row r="245" spans="1:4" x14ac:dyDescent="0.3">
      <c r="A245">
        <v>242</v>
      </c>
      <c r="B245">
        <v>274</v>
      </c>
      <c r="C245" t="s">
        <v>1181</v>
      </c>
      <c r="D245" s="1">
        <v>4619</v>
      </c>
    </row>
    <row r="246" spans="1:4" x14ac:dyDescent="0.3">
      <c r="A246">
        <v>243</v>
      </c>
      <c r="B246">
        <v>358</v>
      </c>
      <c r="C246" t="s">
        <v>17</v>
      </c>
      <c r="D246" s="1">
        <v>6711</v>
      </c>
    </row>
    <row r="247" spans="1:4" x14ac:dyDescent="0.3">
      <c r="A247">
        <v>244</v>
      </c>
      <c r="B247">
        <v>258</v>
      </c>
      <c r="C247" t="s">
        <v>210</v>
      </c>
      <c r="D247" s="1">
        <v>1472</v>
      </c>
    </row>
    <row r="248" spans="1:4" x14ac:dyDescent="0.3">
      <c r="A248">
        <v>245</v>
      </c>
      <c r="B248">
        <v>956</v>
      </c>
      <c r="C248" t="s">
        <v>3597</v>
      </c>
      <c r="D248" s="1">
        <v>6834</v>
      </c>
    </row>
    <row r="249" spans="1:4" x14ac:dyDescent="0.3">
      <c r="A249">
        <v>246</v>
      </c>
      <c r="B249">
        <v>882</v>
      </c>
      <c r="C249" t="s">
        <v>303</v>
      </c>
      <c r="D249" s="1">
        <v>4871</v>
      </c>
    </row>
    <row r="250" spans="1:4" x14ac:dyDescent="0.3">
      <c r="A250">
        <v>247</v>
      </c>
      <c r="B250">
        <v>201</v>
      </c>
      <c r="C250" t="s">
        <v>887</v>
      </c>
      <c r="D250" s="1">
        <v>2087</v>
      </c>
    </row>
    <row r="251" spans="1:4" x14ac:dyDescent="0.3">
      <c r="A251">
        <v>248</v>
      </c>
      <c r="B251">
        <v>130</v>
      </c>
      <c r="C251" t="s">
        <v>284</v>
      </c>
      <c r="D251" s="1">
        <v>439</v>
      </c>
    </row>
    <row r="252" spans="1:4" x14ac:dyDescent="0.3">
      <c r="A252">
        <v>249</v>
      </c>
      <c r="B252">
        <v>278</v>
      </c>
      <c r="C252" t="s">
        <v>430</v>
      </c>
      <c r="D252" s="1">
        <v>5572</v>
      </c>
    </row>
    <row r="253" spans="1:4" x14ac:dyDescent="0.3">
      <c r="A253">
        <v>250</v>
      </c>
      <c r="B253">
        <v>505</v>
      </c>
      <c r="C253" t="s">
        <v>94</v>
      </c>
      <c r="D253" s="1">
        <v>8884</v>
      </c>
    </row>
    <row r="254" spans="1:4" x14ac:dyDescent="0.3">
      <c r="A254">
        <v>251</v>
      </c>
      <c r="B254">
        <v>624</v>
      </c>
      <c r="C254" t="s">
        <v>284</v>
      </c>
      <c r="D254" s="1">
        <v>1001</v>
      </c>
    </row>
    <row r="255" spans="1:4" x14ac:dyDescent="0.3">
      <c r="A255">
        <v>252</v>
      </c>
      <c r="B255">
        <v>10</v>
      </c>
      <c r="C255" t="s">
        <v>50</v>
      </c>
      <c r="D255" s="1">
        <v>779</v>
      </c>
    </row>
    <row r="256" spans="1:4" x14ac:dyDescent="0.3">
      <c r="A256">
        <v>253</v>
      </c>
      <c r="B256">
        <v>441</v>
      </c>
      <c r="C256" t="s">
        <v>264</v>
      </c>
      <c r="D256" s="1">
        <v>3255</v>
      </c>
    </row>
    <row r="257" spans="1:4" x14ac:dyDescent="0.3">
      <c r="A257">
        <v>254</v>
      </c>
      <c r="B257">
        <v>710</v>
      </c>
      <c r="C257" t="s">
        <v>389</v>
      </c>
      <c r="D257" s="1">
        <v>4478</v>
      </c>
    </row>
    <row r="258" spans="1:4" x14ac:dyDescent="0.3">
      <c r="A258">
        <v>255</v>
      </c>
      <c r="B258">
        <v>588</v>
      </c>
      <c r="C258" t="s">
        <v>2354</v>
      </c>
      <c r="D258" s="1">
        <v>8660</v>
      </c>
    </row>
    <row r="259" spans="1:4" x14ac:dyDescent="0.3">
      <c r="A259">
        <v>256</v>
      </c>
      <c r="B259">
        <v>696</v>
      </c>
      <c r="C259" t="s">
        <v>2725</v>
      </c>
      <c r="D259" s="1">
        <v>8638</v>
      </c>
    </row>
    <row r="260" spans="1:4" x14ac:dyDescent="0.3">
      <c r="A260">
        <v>257</v>
      </c>
      <c r="B260">
        <v>242</v>
      </c>
      <c r="C260" t="s">
        <v>161</v>
      </c>
      <c r="D260" s="1">
        <v>5181</v>
      </c>
    </row>
    <row r="261" spans="1:4" x14ac:dyDescent="0.3">
      <c r="A261">
        <v>258</v>
      </c>
      <c r="B261">
        <v>283</v>
      </c>
      <c r="C261" t="s">
        <v>1218</v>
      </c>
      <c r="D261" s="1">
        <v>3389</v>
      </c>
    </row>
    <row r="262" spans="1:4" x14ac:dyDescent="0.3">
      <c r="A262">
        <v>259</v>
      </c>
      <c r="B262">
        <v>719</v>
      </c>
      <c r="C262" t="s">
        <v>210</v>
      </c>
      <c r="D262" s="1">
        <v>8566</v>
      </c>
    </row>
    <row r="263" spans="1:4" x14ac:dyDescent="0.3">
      <c r="A263">
        <v>260</v>
      </c>
      <c r="B263">
        <v>982</v>
      </c>
      <c r="C263" t="s">
        <v>3686</v>
      </c>
      <c r="D263" s="1">
        <v>4588</v>
      </c>
    </row>
    <row r="264" spans="1:4" x14ac:dyDescent="0.3">
      <c r="A264">
        <v>261</v>
      </c>
      <c r="B264">
        <v>133</v>
      </c>
      <c r="C264" t="s">
        <v>610</v>
      </c>
      <c r="D264" s="1">
        <v>8219</v>
      </c>
    </row>
    <row r="265" spans="1:4" x14ac:dyDescent="0.3">
      <c r="A265">
        <v>262</v>
      </c>
      <c r="B265">
        <v>14</v>
      </c>
      <c r="C265" t="s">
        <v>70</v>
      </c>
      <c r="D265" s="1">
        <v>9147</v>
      </c>
    </row>
    <row r="266" spans="1:4" x14ac:dyDescent="0.3">
      <c r="A266">
        <v>263</v>
      </c>
      <c r="B266">
        <v>148</v>
      </c>
      <c r="C266" t="s">
        <v>669</v>
      </c>
      <c r="D266" s="1">
        <v>9285</v>
      </c>
    </row>
    <row r="267" spans="1:4" x14ac:dyDescent="0.3">
      <c r="A267">
        <v>264</v>
      </c>
      <c r="B267">
        <v>686</v>
      </c>
      <c r="C267" t="s">
        <v>1086</v>
      </c>
      <c r="D267" s="1">
        <v>7512</v>
      </c>
    </row>
    <row r="268" spans="1:4" x14ac:dyDescent="0.3">
      <c r="A268">
        <v>265</v>
      </c>
      <c r="B268">
        <v>492</v>
      </c>
      <c r="C268" t="s">
        <v>444</v>
      </c>
      <c r="D268" s="1">
        <v>7842</v>
      </c>
    </row>
    <row r="269" spans="1:4" x14ac:dyDescent="0.3">
      <c r="A269">
        <v>266</v>
      </c>
      <c r="B269">
        <v>784</v>
      </c>
      <c r="C269" t="s">
        <v>790</v>
      </c>
      <c r="D269" s="1">
        <v>5810</v>
      </c>
    </row>
    <row r="270" spans="1:4" x14ac:dyDescent="0.3">
      <c r="A270">
        <v>267</v>
      </c>
      <c r="B270">
        <v>378</v>
      </c>
      <c r="C270" t="s">
        <v>1583</v>
      </c>
      <c r="D270" s="1">
        <v>4854</v>
      </c>
    </row>
    <row r="271" spans="1:4" x14ac:dyDescent="0.3">
      <c r="A271">
        <v>268</v>
      </c>
      <c r="B271">
        <v>587</v>
      </c>
      <c r="C271" t="s">
        <v>260</v>
      </c>
      <c r="D271" s="1">
        <v>6413</v>
      </c>
    </row>
    <row r="272" spans="1:4" x14ac:dyDescent="0.3">
      <c r="A272">
        <v>269</v>
      </c>
      <c r="B272">
        <v>817</v>
      </c>
      <c r="C272" t="s">
        <v>298</v>
      </c>
      <c r="D272" s="1">
        <v>7672</v>
      </c>
    </row>
    <row r="273" spans="1:4" x14ac:dyDescent="0.3">
      <c r="A273">
        <v>270</v>
      </c>
      <c r="B273">
        <v>464</v>
      </c>
      <c r="C273" t="s">
        <v>1906</v>
      </c>
      <c r="D273" s="1">
        <v>1137</v>
      </c>
    </row>
    <row r="274" spans="1:4" x14ac:dyDescent="0.3">
      <c r="A274">
        <v>271</v>
      </c>
      <c r="B274">
        <v>490</v>
      </c>
      <c r="C274" t="s">
        <v>279</v>
      </c>
      <c r="D274" s="1">
        <v>7407</v>
      </c>
    </row>
    <row r="275" spans="1:4" x14ac:dyDescent="0.3">
      <c r="A275">
        <v>272</v>
      </c>
      <c r="B275">
        <v>670</v>
      </c>
      <c r="C275" t="s">
        <v>867</v>
      </c>
      <c r="D275" s="1">
        <v>7136</v>
      </c>
    </row>
    <row r="276" spans="1:4" x14ac:dyDescent="0.3">
      <c r="A276">
        <v>273</v>
      </c>
      <c r="B276">
        <v>893</v>
      </c>
      <c r="C276" t="s">
        <v>2089</v>
      </c>
      <c r="D276" s="1">
        <v>1937</v>
      </c>
    </row>
    <row r="277" spans="1:4" x14ac:dyDescent="0.3">
      <c r="A277">
        <v>274</v>
      </c>
      <c r="B277">
        <v>615</v>
      </c>
      <c r="C277" t="s">
        <v>804</v>
      </c>
      <c r="D277" s="1">
        <v>860</v>
      </c>
    </row>
    <row r="278" spans="1:4" x14ac:dyDescent="0.3">
      <c r="A278">
        <v>275</v>
      </c>
      <c r="B278">
        <v>462</v>
      </c>
      <c r="C278" t="s">
        <v>298</v>
      </c>
      <c r="D278" s="1">
        <v>7688</v>
      </c>
    </row>
    <row r="279" spans="1:4" x14ac:dyDescent="0.3">
      <c r="A279">
        <v>276</v>
      </c>
      <c r="B279">
        <v>673</v>
      </c>
      <c r="C279" t="s">
        <v>143</v>
      </c>
      <c r="D279" s="1">
        <v>7905</v>
      </c>
    </row>
    <row r="280" spans="1:4" x14ac:dyDescent="0.3">
      <c r="A280">
        <v>277</v>
      </c>
      <c r="B280">
        <v>380</v>
      </c>
      <c r="C280" t="s">
        <v>389</v>
      </c>
      <c r="D280" s="1">
        <v>6059</v>
      </c>
    </row>
    <row r="281" spans="1:4" x14ac:dyDescent="0.3">
      <c r="A281">
        <v>278</v>
      </c>
      <c r="B281">
        <v>646</v>
      </c>
      <c r="C281" t="s">
        <v>1482</v>
      </c>
      <c r="D281" s="1">
        <v>9302</v>
      </c>
    </row>
    <row r="282" spans="1:4" x14ac:dyDescent="0.3">
      <c r="A282">
        <v>279</v>
      </c>
      <c r="B282">
        <v>851</v>
      </c>
      <c r="C282" t="s">
        <v>502</v>
      </c>
      <c r="D282" s="1">
        <v>2587</v>
      </c>
    </row>
    <row r="283" spans="1:4" x14ac:dyDescent="0.3">
      <c r="A283">
        <v>280</v>
      </c>
      <c r="B283">
        <v>810</v>
      </c>
      <c r="C283" t="s">
        <v>6</v>
      </c>
      <c r="D283" s="1">
        <v>4148</v>
      </c>
    </row>
    <row r="284" spans="1:4" x14ac:dyDescent="0.3">
      <c r="A284">
        <v>281</v>
      </c>
      <c r="B284">
        <v>218</v>
      </c>
      <c r="C284" t="s">
        <v>641</v>
      </c>
      <c r="D284" s="1">
        <v>2753</v>
      </c>
    </row>
    <row r="285" spans="1:4" x14ac:dyDescent="0.3">
      <c r="A285">
        <v>282</v>
      </c>
      <c r="B285">
        <v>439</v>
      </c>
      <c r="C285" t="s">
        <v>407</v>
      </c>
      <c r="D285" s="1">
        <v>5146</v>
      </c>
    </row>
    <row r="286" spans="1:4" x14ac:dyDescent="0.3">
      <c r="A286">
        <v>283</v>
      </c>
      <c r="B286">
        <v>956</v>
      </c>
      <c r="C286" t="s">
        <v>3597</v>
      </c>
      <c r="D286" s="1">
        <v>7824</v>
      </c>
    </row>
    <row r="287" spans="1:4" x14ac:dyDescent="0.3">
      <c r="A287">
        <v>284</v>
      </c>
      <c r="B287">
        <v>425</v>
      </c>
      <c r="C287" t="s">
        <v>113</v>
      </c>
      <c r="D287" s="1">
        <v>4304</v>
      </c>
    </row>
    <row r="288" spans="1:4" x14ac:dyDescent="0.3">
      <c r="A288">
        <v>285</v>
      </c>
      <c r="B288">
        <v>916</v>
      </c>
      <c r="C288" t="s">
        <v>298</v>
      </c>
      <c r="D288" s="1">
        <v>9511</v>
      </c>
    </row>
    <row r="289" spans="1:4" x14ac:dyDescent="0.3">
      <c r="A289">
        <v>286</v>
      </c>
      <c r="B289">
        <v>661</v>
      </c>
      <c r="C289" t="s">
        <v>2603</v>
      </c>
      <c r="D289" s="1">
        <v>6717</v>
      </c>
    </row>
    <row r="290" spans="1:4" x14ac:dyDescent="0.3">
      <c r="A290">
        <v>287</v>
      </c>
      <c r="B290">
        <v>109</v>
      </c>
      <c r="C290" t="s">
        <v>65</v>
      </c>
      <c r="D290" s="1">
        <v>7339</v>
      </c>
    </row>
    <row r="291" spans="1:4" x14ac:dyDescent="0.3">
      <c r="A291">
        <v>288</v>
      </c>
      <c r="B291">
        <v>606</v>
      </c>
      <c r="C291" t="s">
        <v>1302</v>
      </c>
      <c r="D291" s="1">
        <v>8908</v>
      </c>
    </row>
    <row r="292" spans="1:4" x14ac:dyDescent="0.3">
      <c r="A292">
        <v>289</v>
      </c>
      <c r="B292">
        <v>25</v>
      </c>
      <c r="C292" t="s">
        <v>123</v>
      </c>
      <c r="D292" s="1">
        <v>3604</v>
      </c>
    </row>
    <row r="293" spans="1:4" x14ac:dyDescent="0.3">
      <c r="A293">
        <v>290</v>
      </c>
      <c r="B293">
        <v>932</v>
      </c>
      <c r="C293" t="s">
        <v>298</v>
      </c>
      <c r="D293" s="1">
        <v>2063</v>
      </c>
    </row>
    <row r="294" spans="1:4" x14ac:dyDescent="0.3">
      <c r="A294">
        <v>291</v>
      </c>
      <c r="B294">
        <v>740</v>
      </c>
      <c r="C294" t="s">
        <v>235</v>
      </c>
      <c r="D294" s="1">
        <v>1115</v>
      </c>
    </row>
    <row r="295" spans="1:4" x14ac:dyDescent="0.3">
      <c r="A295">
        <v>292</v>
      </c>
      <c r="B295">
        <v>59</v>
      </c>
      <c r="C295" t="s">
        <v>284</v>
      </c>
      <c r="D295" s="1">
        <v>7685</v>
      </c>
    </row>
    <row r="296" spans="1:4" x14ac:dyDescent="0.3">
      <c r="A296">
        <v>293</v>
      </c>
      <c r="B296">
        <v>574</v>
      </c>
      <c r="C296" t="s">
        <v>2089</v>
      </c>
      <c r="D296" s="1">
        <v>685</v>
      </c>
    </row>
    <row r="297" spans="1:4" x14ac:dyDescent="0.3">
      <c r="A297">
        <v>294</v>
      </c>
      <c r="B297">
        <v>678</v>
      </c>
      <c r="C297" t="s">
        <v>123</v>
      </c>
      <c r="D297" s="1">
        <v>8073</v>
      </c>
    </row>
    <row r="298" spans="1:4" x14ac:dyDescent="0.3">
      <c r="A298">
        <v>295</v>
      </c>
      <c r="B298">
        <v>908</v>
      </c>
      <c r="C298" t="s">
        <v>3441</v>
      </c>
      <c r="D298" s="1">
        <v>4670</v>
      </c>
    </row>
    <row r="299" spans="1:4" x14ac:dyDescent="0.3">
      <c r="A299">
        <v>296</v>
      </c>
      <c r="B299">
        <v>154</v>
      </c>
      <c r="C299" t="s">
        <v>260</v>
      </c>
      <c r="D299" s="1">
        <v>640</v>
      </c>
    </row>
    <row r="300" spans="1:4" x14ac:dyDescent="0.3">
      <c r="A300">
        <v>297</v>
      </c>
      <c r="B300">
        <v>116</v>
      </c>
      <c r="C300" t="s">
        <v>539</v>
      </c>
      <c r="D300" s="1">
        <v>1768</v>
      </c>
    </row>
    <row r="301" spans="1:4" x14ac:dyDescent="0.3">
      <c r="A301">
        <v>298</v>
      </c>
      <c r="B301">
        <v>552</v>
      </c>
      <c r="C301" t="s">
        <v>2224</v>
      </c>
      <c r="D301" s="1">
        <v>2539</v>
      </c>
    </row>
    <row r="302" spans="1:4" x14ac:dyDescent="0.3">
      <c r="A302">
        <v>299</v>
      </c>
      <c r="B302">
        <v>604</v>
      </c>
      <c r="C302" t="s">
        <v>2410</v>
      </c>
      <c r="D302" s="1">
        <v>3498</v>
      </c>
    </row>
    <row r="303" spans="1:4" x14ac:dyDescent="0.3">
      <c r="A303">
        <v>300</v>
      </c>
      <c r="B303">
        <v>366</v>
      </c>
      <c r="C303" t="s">
        <v>1146</v>
      </c>
      <c r="D303" s="1">
        <v>5622</v>
      </c>
    </row>
    <row r="304" spans="1:4" x14ac:dyDescent="0.3">
      <c r="A304">
        <v>301</v>
      </c>
      <c r="B304">
        <v>581</v>
      </c>
      <c r="C304" t="s">
        <v>949</v>
      </c>
      <c r="D304" s="1">
        <v>7474</v>
      </c>
    </row>
    <row r="305" spans="1:4" x14ac:dyDescent="0.3">
      <c r="A305">
        <v>302</v>
      </c>
      <c r="B305">
        <v>224</v>
      </c>
      <c r="C305" t="s">
        <v>982</v>
      </c>
      <c r="D305" s="1">
        <v>3761</v>
      </c>
    </row>
    <row r="306" spans="1:4" x14ac:dyDescent="0.3">
      <c r="A306">
        <v>303</v>
      </c>
      <c r="B306">
        <v>641</v>
      </c>
      <c r="C306" t="s">
        <v>2535</v>
      </c>
      <c r="D306" s="1">
        <v>6884</v>
      </c>
    </row>
    <row r="307" spans="1:4" x14ac:dyDescent="0.3">
      <c r="A307">
        <v>304</v>
      </c>
      <c r="B307">
        <v>883</v>
      </c>
      <c r="C307" t="s">
        <v>730</v>
      </c>
      <c r="D307" s="1">
        <v>8578</v>
      </c>
    </row>
    <row r="308" spans="1:4" x14ac:dyDescent="0.3">
      <c r="A308">
        <v>305</v>
      </c>
      <c r="B308">
        <v>966</v>
      </c>
      <c r="C308" t="s">
        <v>3634</v>
      </c>
      <c r="D308" s="1">
        <v>8154</v>
      </c>
    </row>
    <row r="309" spans="1:4" x14ac:dyDescent="0.3">
      <c r="A309">
        <v>306</v>
      </c>
      <c r="B309">
        <v>379</v>
      </c>
      <c r="C309" t="s">
        <v>166</v>
      </c>
      <c r="D309" s="1">
        <v>9674</v>
      </c>
    </row>
    <row r="310" spans="1:4" x14ac:dyDescent="0.3">
      <c r="A310">
        <v>307</v>
      </c>
      <c r="B310">
        <v>951</v>
      </c>
      <c r="C310" t="s">
        <v>166</v>
      </c>
      <c r="D310" s="1">
        <v>8280</v>
      </c>
    </row>
    <row r="311" spans="1:4" x14ac:dyDescent="0.3">
      <c r="A311">
        <v>308</v>
      </c>
      <c r="B311">
        <v>870</v>
      </c>
      <c r="C311" t="s">
        <v>2263</v>
      </c>
      <c r="D311" s="1">
        <v>3673</v>
      </c>
    </row>
    <row r="312" spans="1:4" x14ac:dyDescent="0.3">
      <c r="A312">
        <v>309</v>
      </c>
      <c r="B312">
        <v>549</v>
      </c>
      <c r="C312" t="s">
        <v>298</v>
      </c>
      <c r="D312" s="1">
        <v>3766</v>
      </c>
    </row>
    <row r="313" spans="1:4" x14ac:dyDescent="0.3">
      <c r="A313">
        <v>310</v>
      </c>
      <c r="B313">
        <v>584</v>
      </c>
      <c r="C313" t="s">
        <v>166</v>
      </c>
      <c r="D313" s="1">
        <v>2038</v>
      </c>
    </row>
    <row r="314" spans="1:4" x14ac:dyDescent="0.3">
      <c r="A314">
        <v>311</v>
      </c>
      <c r="B314">
        <v>876</v>
      </c>
      <c r="C314" t="s">
        <v>892</v>
      </c>
      <c r="D314" s="1">
        <v>4416</v>
      </c>
    </row>
    <row r="315" spans="1:4" x14ac:dyDescent="0.3">
      <c r="A315">
        <v>312</v>
      </c>
      <c r="B315">
        <v>529</v>
      </c>
      <c r="C315" t="s">
        <v>166</v>
      </c>
      <c r="D315" s="1">
        <v>9610</v>
      </c>
    </row>
    <row r="316" spans="1:4" x14ac:dyDescent="0.3">
      <c r="A316">
        <v>313</v>
      </c>
      <c r="B316">
        <v>342</v>
      </c>
      <c r="C316" t="s">
        <v>669</v>
      </c>
      <c r="D316" s="1">
        <v>4699</v>
      </c>
    </row>
    <row r="317" spans="1:4" x14ac:dyDescent="0.3">
      <c r="A317">
        <v>314</v>
      </c>
      <c r="B317">
        <v>755</v>
      </c>
      <c r="C317" t="s">
        <v>2278</v>
      </c>
      <c r="D317" s="1">
        <v>3912</v>
      </c>
    </row>
    <row r="318" spans="1:4" x14ac:dyDescent="0.3">
      <c r="A318">
        <v>315</v>
      </c>
      <c r="B318">
        <v>834</v>
      </c>
      <c r="C318" t="s">
        <v>235</v>
      </c>
      <c r="D318" s="1">
        <v>6796</v>
      </c>
    </row>
    <row r="319" spans="1:4" x14ac:dyDescent="0.3">
      <c r="A319">
        <v>316</v>
      </c>
      <c r="B319">
        <v>968</v>
      </c>
      <c r="C319" t="s">
        <v>1438</v>
      </c>
      <c r="D319" s="1">
        <v>8667</v>
      </c>
    </row>
    <row r="320" spans="1:4" x14ac:dyDescent="0.3">
      <c r="A320">
        <v>317</v>
      </c>
      <c r="B320">
        <v>295</v>
      </c>
      <c r="C320" t="s">
        <v>1263</v>
      </c>
      <c r="D320" s="1">
        <v>9766</v>
      </c>
    </row>
    <row r="321" spans="1:4" x14ac:dyDescent="0.3">
      <c r="A321">
        <v>318</v>
      </c>
      <c r="B321">
        <v>19</v>
      </c>
      <c r="C321" t="s">
        <v>94</v>
      </c>
      <c r="D321" s="1">
        <v>4973</v>
      </c>
    </row>
    <row r="322" spans="1:4" x14ac:dyDescent="0.3">
      <c r="A322">
        <v>319</v>
      </c>
      <c r="B322">
        <v>527</v>
      </c>
      <c r="C322" t="s">
        <v>338</v>
      </c>
      <c r="D322" s="1">
        <v>5346</v>
      </c>
    </row>
    <row r="323" spans="1:4" x14ac:dyDescent="0.3">
      <c r="A323">
        <v>320</v>
      </c>
      <c r="B323">
        <v>150</v>
      </c>
      <c r="C323" t="s">
        <v>502</v>
      </c>
      <c r="D323" s="1">
        <v>2391</v>
      </c>
    </row>
    <row r="324" spans="1:4" x14ac:dyDescent="0.3">
      <c r="A324">
        <v>321</v>
      </c>
      <c r="B324">
        <v>456</v>
      </c>
      <c r="C324" t="s">
        <v>21</v>
      </c>
      <c r="D324" s="1">
        <v>3733</v>
      </c>
    </row>
    <row r="325" spans="1:4" x14ac:dyDescent="0.3">
      <c r="A325">
        <v>322</v>
      </c>
      <c r="B325">
        <v>204</v>
      </c>
      <c r="C325" t="s">
        <v>778</v>
      </c>
      <c r="D325" s="1">
        <v>9908</v>
      </c>
    </row>
    <row r="326" spans="1:4" x14ac:dyDescent="0.3">
      <c r="A326">
        <v>323</v>
      </c>
      <c r="B326">
        <v>752</v>
      </c>
      <c r="C326" t="s">
        <v>6</v>
      </c>
      <c r="D326" s="1">
        <v>1391</v>
      </c>
    </row>
    <row r="327" spans="1:4" x14ac:dyDescent="0.3">
      <c r="A327">
        <v>324</v>
      </c>
      <c r="B327">
        <v>965</v>
      </c>
      <c r="C327" t="s">
        <v>333</v>
      </c>
      <c r="D327" s="1">
        <v>4046</v>
      </c>
    </row>
    <row r="328" spans="1:4" x14ac:dyDescent="0.3">
      <c r="A328">
        <v>325</v>
      </c>
      <c r="B328">
        <v>20</v>
      </c>
      <c r="C328" t="s">
        <v>99</v>
      </c>
      <c r="D328" s="1">
        <v>8420</v>
      </c>
    </row>
    <row r="329" spans="1:4" x14ac:dyDescent="0.3">
      <c r="A329">
        <v>326</v>
      </c>
      <c r="B329">
        <v>507</v>
      </c>
      <c r="C329" t="s">
        <v>2061</v>
      </c>
      <c r="D329" s="1">
        <v>3194</v>
      </c>
    </row>
    <row r="330" spans="1:4" x14ac:dyDescent="0.3">
      <c r="A330">
        <v>327</v>
      </c>
      <c r="B330">
        <v>927</v>
      </c>
      <c r="C330" t="s">
        <v>3504</v>
      </c>
      <c r="D330" s="1">
        <v>6378</v>
      </c>
    </row>
    <row r="331" spans="1:4" x14ac:dyDescent="0.3">
      <c r="A331">
        <v>328</v>
      </c>
      <c r="B331">
        <v>966</v>
      </c>
      <c r="C331" t="s">
        <v>3634</v>
      </c>
      <c r="D331" s="1">
        <v>9707</v>
      </c>
    </row>
    <row r="332" spans="1:4" x14ac:dyDescent="0.3">
      <c r="A332">
        <v>329</v>
      </c>
      <c r="B332">
        <v>899</v>
      </c>
      <c r="C332" t="s">
        <v>60</v>
      </c>
      <c r="D332" s="1">
        <v>2131</v>
      </c>
    </row>
    <row r="333" spans="1:4" x14ac:dyDescent="0.3">
      <c r="A333">
        <v>330</v>
      </c>
      <c r="B333">
        <v>80</v>
      </c>
      <c r="C333" t="s">
        <v>379</v>
      </c>
      <c r="D333" s="1">
        <v>9984</v>
      </c>
    </row>
    <row r="334" spans="1:4" x14ac:dyDescent="0.3">
      <c r="A334">
        <v>331</v>
      </c>
      <c r="B334">
        <v>925</v>
      </c>
      <c r="C334" t="s">
        <v>374</v>
      </c>
      <c r="D334" s="1">
        <v>4738</v>
      </c>
    </row>
    <row r="335" spans="1:4" x14ac:dyDescent="0.3">
      <c r="A335">
        <v>332</v>
      </c>
      <c r="B335">
        <v>919</v>
      </c>
      <c r="C335" t="s">
        <v>1173</v>
      </c>
      <c r="D335" s="1">
        <v>3125</v>
      </c>
    </row>
    <row r="336" spans="1:4" x14ac:dyDescent="0.3">
      <c r="A336">
        <v>333</v>
      </c>
      <c r="B336">
        <v>398</v>
      </c>
      <c r="C336" t="s">
        <v>759</v>
      </c>
      <c r="D336" s="1">
        <v>5338</v>
      </c>
    </row>
    <row r="337" spans="1:4" x14ac:dyDescent="0.3">
      <c r="A337">
        <v>334</v>
      </c>
      <c r="B337">
        <v>208</v>
      </c>
      <c r="C337" t="s">
        <v>918</v>
      </c>
      <c r="D337" s="1">
        <v>9316</v>
      </c>
    </row>
    <row r="338" spans="1:4" x14ac:dyDescent="0.3">
      <c r="A338">
        <v>335</v>
      </c>
      <c r="B338">
        <v>534</v>
      </c>
      <c r="C338" t="s">
        <v>333</v>
      </c>
      <c r="D338" s="1">
        <v>9553</v>
      </c>
    </row>
    <row r="339" spans="1:4" x14ac:dyDescent="0.3">
      <c r="A339">
        <v>336</v>
      </c>
      <c r="B339">
        <v>592</v>
      </c>
      <c r="C339" t="s">
        <v>412</v>
      </c>
      <c r="D339" s="1">
        <v>8847</v>
      </c>
    </row>
    <row r="340" spans="1:4" x14ac:dyDescent="0.3">
      <c r="A340">
        <v>337</v>
      </c>
      <c r="B340">
        <v>592</v>
      </c>
      <c r="C340" t="s">
        <v>412</v>
      </c>
      <c r="D340" s="1">
        <v>2045</v>
      </c>
    </row>
    <row r="341" spans="1:4" x14ac:dyDescent="0.3">
      <c r="A341">
        <v>338</v>
      </c>
      <c r="B341">
        <v>344</v>
      </c>
      <c r="C341" t="s">
        <v>1449</v>
      </c>
      <c r="D341" s="1">
        <v>4165</v>
      </c>
    </row>
    <row r="342" spans="1:4" x14ac:dyDescent="0.3">
      <c r="A342">
        <v>339</v>
      </c>
      <c r="B342">
        <v>926</v>
      </c>
      <c r="C342" t="s">
        <v>2567</v>
      </c>
      <c r="D342" s="1">
        <v>4495</v>
      </c>
    </row>
    <row r="343" spans="1:4" x14ac:dyDescent="0.3">
      <c r="A343">
        <v>340</v>
      </c>
      <c r="B343">
        <v>10</v>
      </c>
      <c r="C343" t="s">
        <v>50</v>
      </c>
      <c r="D343" s="1">
        <v>4371</v>
      </c>
    </row>
    <row r="344" spans="1:4" x14ac:dyDescent="0.3">
      <c r="A344">
        <v>341</v>
      </c>
      <c r="B344">
        <v>626</v>
      </c>
      <c r="C344" t="s">
        <v>6</v>
      </c>
      <c r="D344" s="1">
        <v>7239</v>
      </c>
    </row>
    <row r="345" spans="1:4" x14ac:dyDescent="0.3">
      <c r="A345">
        <v>342</v>
      </c>
      <c r="B345">
        <v>826</v>
      </c>
      <c r="C345" t="s">
        <v>3168</v>
      </c>
      <c r="D345" s="1">
        <v>5503</v>
      </c>
    </row>
    <row r="346" spans="1:4" x14ac:dyDescent="0.3">
      <c r="A346">
        <v>343</v>
      </c>
      <c r="B346">
        <v>302</v>
      </c>
      <c r="C346" t="s">
        <v>298</v>
      </c>
      <c r="D346" s="1">
        <v>847</v>
      </c>
    </row>
    <row r="347" spans="1:4" x14ac:dyDescent="0.3">
      <c r="A347">
        <v>344</v>
      </c>
      <c r="B347">
        <v>642</v>
      </c>
      <c r="C347" t="s">
        <v>94</v>
      </c>
      <c r="D347" s="1">
        <v>961</v>
      </c>
    </row>
    <row r="348" spans="1:4" x14ac:dyDescent="0.3">
      <c r="A348">
        <v>345</v>
      </c>
      <c r="B348">
        <v>87</v>
      </c>
      <c r="C348" t="s">
        <v>412</v>
      </c>
      <c r="D348" s="1">
        <v>4349</v>
      </c>
    </row>
    <row r="349" spans="1:4" x14ac:dyDescent="0.3">
      <c r="A349">
        <v>346</v>
      </c>
      <c r="B349">
        <v>63</v>
      </c>
      <c r="C349" t="s">
        <v>303</v>
      </c>
      <c r="D349" s="1">
        <v>8170</v>
      </c>
    </row>
    <row r="350" spans="1:4" x14ac:dyDescent="0.3">
      <c r="A350">
        <v>347</v>
      </c>
      <c r="B350">
        <v>555</v>
      </c>
      <c r="C350" t="s">
        <v>254</v>
      </c>
      <c r="D350" s="1">
        <v>8167</v>
      </c>
    </row>
    <row r="351" spans="1:4" x14ac:dyDescent="0.3">
      <c r="A351">
        <v>348</v>
      </c>
      <c r="B351">
        <v>936</v>
      </c>
      <c r="C351" t="s">
        <v>133</v>
      </c>
      <c r="D351" s="1">
        <v>543</v>
      </c>
    </row>
    <row r="352" spans="1:4" x14ac:dyDescent="0.3">
      <c r="A352">
        <v>349</v>
      </c>
      <c r="B352">
        <v>935</v>
      </c>
      <c r="C352" t="s">
        <v>641</v>
      </c>
      <c r="D352" s="1">
        <v>1273</v>
      </c>
    </row>
    <row r="353" spans="1:4" x14ac:dyDescent="0.3">
      <c r="A353">
        <v>350</v>
      </c>
      <c r="B353">
        <v>226</v>
      </c>
      <c r="C353" t="s">
        <v>991</v>
      </c>
      <c r="D353" s="1">
        <v>6453</v>
      </c>
    </row>
    <row r="354" spans="1:4" x14ac:dyDescent="0.3">
      <c r="A354">
        <v>351</v>
      </c>
      <c r="B354">
        <v>83</v>
      </c>
      <c r="C354" t="s">
        <v>394</v>
      </c>
      <c r="D354" s="1">
        <v>9497</v>
      </c>
    </row>
    <row r="355" spans="1:4" x14ac:dyDescent="0.3">
      <c r="A355">
        <v>352</v>
      </c>
      <c r="B355">
        <v>573</v>
      </c>
      <c r="C355" t="s">
        <v>453</v>
      </c>
      <c r="D355" s="1">
        <v>6672</v>
      </c>
    </row>
    <row r="356" spans="1:4" x14ac:dyDescent="0.3">
      <c r="A356">
        <v>353</v>
      </c>
      <c r="B356">
        <v>519</v>
      </c>
      <c r="C356" t="s">
        <v>166</v>
      </c>
      <c r="D356" s="1">
        <v>1216</v>
      </c>
    </row>
    <row r="357" spans="1:4" x14ac:dyDescent="0.3">
      <c r="A357">
        <v>354</v>
      </c>
      <c r="B357">
        <v>92</v>
      </c>
      <c r="C357" t="s">
        <v>435</v>
      </c>
      <c r="D357" s="1">
        <v>7688</v>
      </c>
    </row>
    <row r="358" spans="1:4" x14ac:dyDescent="0.3">
      <c r="A358">
        <v>355</v>
      </c>
      <c r="B358">
        <v>603</v>
      </c>
      <c r="C358" t="s">
        <v>260</v>
      </c>
      <c r="D358" s="1">
        <v>9903</v>
      </c>
    </row>
    <row r="359" spans="1:4" x14ac:dyDescent="0.3">
      <c r="A359">
        <v>356</v>
      </c>
      <c r="B359">
        <v>548</v>
      </c>
      <c r="C359" t="s">
        <v>2210</v>
      </c>
      <c r="D359" s="1">
        <v>6930</v>
      </c>
    </row>
    <row r="360" spans="1:4" x14ac:dyDescent="0.3">
      <c r="A360">
        <v>357</v>
      </c>
      <c r="B360">
        <v>324</v>
      </c>
      <c r="C360" t="s">
        <v>1372</v>
      </c>
      <c r="D360" s="1">
        <v>5648</v>
      </c>
    </row>
    <row r="361" spans="1:4" x14ac:dyDescent="0.3">
      <c r="A361">
        <v>358</v>
      </c>
      <c r="B361">
        <v>97</v>
      </c>
      <c r="C361" t="s">
        <v>45</v>
      </c>
      <c r="D361" s="1">
        <v>8474</v>
      </c>
    </row>
    <row r="362" spans="1:4" x14ac:dyDescent="0.3">
      <c r="A362">
        <v>359</v>
      </c>
      <c r="B362">
        <v>867</v>
      </c>
      <c r="C362" t="s">
        <v>2278</v>
      </c>
      <c r="D362" s="1">
        <v>694</v>
      </c>
    </row>
    <row r="363" spans="1:4" x14ac:dyDescent="0.3">
      <c r="A363">
        <v>360</v>
      </c>
      <c r="B363">
        <v>710</v>
      </c>
      <c r="C363" t="s">
        <v>389</v>
      </c>
      <c r="D363" s="1">
        <v>3789</v>
      </c>
    </row>
    <row r="364" spans="1:4" x14ac:dyDescent="0.3">
      <c r="A364">
        <v>361</v>
      </c>
      <c r="B364">
        <v>754</v>
      </c>
      <c r="C364" t="s">
        <v>2922</v>
      </c>
      <c r="D364" s="1">
        <v>3840</v>
      </c>
    </row>
    <row r="365" spans="1:4" x14ac:dyDescent="0.3">
      <c r="A365">
        <v>362</v>
      </c>
      <c r="B365">
        <v>104</v>
      </c>
      <c r="C365" t="s">
        <v>488</v>
      </c>
      <c r="D365" s="1">
        <v>8684</v>
      </c>
    </row>
    <row r="366" spans="1:4" x14ac:dyDescent="0.3">
      <c r="A366">
        <v>363</v>
      </c>
      <c r="B366">
        <v>929</v>
      </c>
      <c r="C366" t="s">
        <v>448</v>
      </c>
      <c r="D366" s="1">
        <v>5461</v>
      </c>
    </row>
    <row r="367" spans="1:4" x14ac:dyDescent="0.3">
      <c r="A367">
        <v>364</v>
      </c>
      <c r="B367">
        <v>414</v>
      </c>
      <c r="C367" t="s">
        <v>220</v>
      </c>
      <c r="D367" s="1">
        <v>2813</v>
      </c>
    </row>
    <row r="368" spans="1:4" x14ac:dyDescent="0.3">
      <c r="A368">
        <v>365</v>
      </c>
      <c r="B368">
        <v>461</v>
      </c>
      <c r="C368" t="s">
        <v>669</v>
      </c>
      <c r="D368" s="1">
        <v>2163</v>
      </c>
    </row>
    <row r="369" spans="1:4" x14ac:dyDescent="0.3">
      <c r="A369">
        <v>366</v>
      </c>
      <c r="B369">
        <v>809</v>
      </c>
      <c r="C369" t="s">
        <v>1744</v>
      </c>
      <c r="D369" s="1">
        <v>3738</v>
      </c>
    </row>
    <row r="370" spans="1:4" x14ac:dyDescent="0.3">
      <c r="A370">
        <v>367</v>
      </c>
      <c r="B370">
        <v>409</v>
      </c>
      <c r="C370" t="s">
        <v>1701</v>
      </c>
      <c r="D370" s="1">
        <v>6607</v>
      </c>
    </row>
    <row r="371" spans="1:4" x14ac:dyDescent="0.3">
      <c r="A371">
        <v>368</v>
      </c>
      <c r="B371">
        <v>865</v>
      </c>
      <c r="C371" t="s">
        <v>502</v>
      </c>
      <c r="D371" s="1">
        <v>6768</v>
      </c>
    </row>
    <row r="372" spans="1:4" x14ac:dyDescent="0.3">
      <c r="A372">
        <v>369</v>
      </c>
      <c r="B372">
        <v>236</v>
      </c>
      <c r="C372" t="s">
        <v>940</v>
      </c>
      <c r="D372" s="1">
        <v>3808</v>
      </c>
    </row>
    <row r="373" spans="1:4" x14ac:dyDescent="0.3">
      <c r="A373">
        <v>370</v>
      </c>
      <c r="B373">
        <v>446</v>
      </c>
      <c r="C373" t="s">
        <v>833</v>
      </c>
      <c r="D373" s="1">
        <v>2524</v>
      </c>
    </row>
    <row r="374" spans="1:4" x14ac:dyDescent="0.3">
      <c r="A374">
        <v>371</v>
      </c>
      <c r="B374">
        <v>19</v>
      </c>
      <c r="C374" t="s">
        <v>94</v>
      </c>
      <c r="D374" s="1">
        <v>1705</v>
      </c>
    </row>
    <row r="375" spans="1:4" x14ac:dyDescent="0.3">
      <c r="A375">
        <v>372</v>
      </c>
      <c r="B375">
        <v>321</v>
      </c>
      <c r="C375" t="s">
        <v>1116</v>
      </c>
      <c r="D375" s="1">
        <v>6163</v>
      </c>
    </row>
    <row r="376" spans="1:4" x14ac:dyDescent="0.3">
      <c r="A376">
        <v>373</v>
      </c>
      <c r="B376">
        <v>479</v>
      </c>
      <c r="C376" t="s">
        <v>133</v>
      </c>
      <c r="D376" s="1">
        <v>6892</v>
      </c>
    </row>
    <row r="377" spans="1:4" x14ac:dyDescent="0.3">
      <c r="A377">
        <v>374</v>
      </c>
      <c r="B377">
        <v>554</v>
      </c>
      <c r="C377" t="s">
        <v>962</v>
      </c>
      <c r="D377" s="1">
        <v>6325</v>
      </c>
    </row>
    <row r="378" spans="1:4" x14ac:dyDescent="0.3">
      <c r="A378">
        <v>375</v>
      </c>
      <c r="B378">
        <v>288</v>
      </c>
      <c r="C378" t="s">
        <v>1236</v>
      </c>
      <c r="D378" s="1">
        <v>350</v>
      </c>
    </row>
    <row r="379" spans="1:4" x14ac:dyDescent="0.3">
      <c r="A379">
        <v>376</v>
      </c>
      <c r="B379">
        <v>349</v>
      </c>
      <c r="C379" t="s">
        <v>1471</v>
      </c>
      <c r="D379" s="1">
        <v>8340</v>
      </c>
    </row>
    <row r="380" spans="1:4" x14ac:dyDescent="0.3">
      <c r="A380">
        <v>377</v>
      </c>
      <c r="B380">
        <v>627</v>
      </c>
      <c r="C380" t="s">
        <v>245</v>
      </c>
      <c r="D380" s="1">
        <v>3642</v>
      </c>
    </row>
    <row r="381" spans="1:4" x14ac:dyDescent="0.3">
      <c r="A381">
        <v>378</v>
      </c>
      <c r="B381">
        <v>364</v>
      </c>
      <c r="C381" t="s">
        <v>75</v>
      </c>
      <c r="D381" s="1">
        <v>1930</v>
      </c>
    </row>
    <row r="382" spans="1:4" x14ac:dyDescent="0.3">
      <c r="A382">
        <v>379</v>
      </c>
      <c r="B382">
        <v>648</v>
      </c>
      <c r="C382" t="s">
        <v>622</v>
      </c>
      <c r="D382" s="1">
        <v>7700</v>
      </c>
    </row>
    <row r="383" spans="1:4" x14ac:dyDescent="0.3">
      <c r="A383">
        <v>380</v>
      </c>
      <c r="B383">
        <v>715</v>
      </c>
      <c r="C383" t="s">
        <v>1607</v>
      </c>
      <c r="D383" s="1">
        <v>4023</v>
      </c>
    </row>
    <row r="384" spans="1:4" x14ac:dyDescent="0.3">
      <c r="A384">
        <v>381</v>
      </c>
      <c r="B384">
        <v>997</v>
      </c>
      <c r="C384" t="s">
        <v>1933</v>
      </c>
      <c r="D384" s="1">
        <v>2298</v>
      </c>
    </row>
    <row r="385" spans="1:4" x14ac:dyDescent="0.3">
      <c r="A385">
        <v>382</v>
      </c>
      <c r="B385">
        <v>960</v>
      </c>
      <c r="C385" t="s">
        <v>3613</v>
      </c>
      <c r="D385" s="1">
        <v>3396</v>
      </c>
    </row>
    <row r="386" spans="1:4" x14ac:dyDescent="0.3">
      <c r="A386">
        <v>383</v>
      </c>
      <c r="B386">
        <v>283</v>
      </c>
      <c r="C386" t="s">
        <v>1218</v>
      </c>
      <c r="D386" s="1">
        <v>8110</v>
      </c>
    </row>
    <row r="387" spans="1:4" x14ac:dyDescent="0.3">
      <c r="A387">
        <v>384</v>
      </c>
      <c r="B387">
        <v>836</v>
      </c>
      <c r="C387" t="s">
        <v>2880</v>
      </c>
      <c r="D387" s="1">
        <v>4083</v>
      </c>
    </row>
    <row r="388" spans="1:4" x14ac:dyDescent="0.3">
      <c r="A388">
        <v>385</v>
      </c>
      <c r="B388">
        <v>954</v>
      </c>
      <c r="C388" t="s">
        <v>769</v>
      </c>
      <c r="D388" s="1">
        <v>7319</v>
      </c>
    </row>
    <row r="389" spans="1:4" x14ac:dyDescent="0.3">
      <c r="A389">
        <v>386</v>
      </c>
      <c r="B389">
        <v>937</v>
      </c>
      <c r="C389" t="s">
        <v>50</v>
      </c>
      <c r="D389" s="1">
        <v>1995</v>
      </c>
    </row>
    <row r="390" spans="1:4" x14ac:dyDescent="0.3">
      <c r="A390">
        <v>387</v>
      </c>
      <c r="B390">
        <v>159</v>
      </c>
      <c r="C390" t="s">
        <v>715</v>
      </c>
      <c r="D390" s="1">
        <v>3499</v>
      </c>
    </row>
    <row r="391" spans="1:4" x14ac:dyDescent="0.3">
      <c r="A391">
        <v>388</v>
      </c>
      <c r="B391">
        <v>116</v>
      </c>
      <c r="C391" t="s">
        <v>539</v>
      </c>
      <c r="D391" s="1">
        <v>9115</v>
      </c>
    </row>
    <row r="392" spans="1:4" x14ac:dyDescent="0.3">
      <c r="A392">
        <v>389</v>
      </c>
      <c r="B392">
        <v>612</v>
      </c>
      <c r="C392" t="s">
        <v>892</v>
      </c>
      <c r="D392" s="1">
        <v>4844</v>
      </c>
    </row>
    <row r="393" spans="1:4" x14ac:dyDescent="0.3">
      <c r="A393">
        <v>390</v>
      </c>
      <c r="B393">
        <v>301</v>
      </c>
      <c r="C393" t="s">
        <v>483</v>
      </c>
      <c r="D393" s="1">
        <v>763</v>
      </c>
    </row>
    <row r="394" spans="1:4" x14ac:dyDescent="0.3">
      <c r="A394">
        <v>391</v>
      </c>
      <c r="B394">
        <v>300</v>
      </c>
      <c r="C394" t="s">
        <v>1281</v>
      </c>
      <c r="D394" s="1">
        <v>8691</v>
      </c>
    </row>
    <row r="395" spans="1:4" x14ac:dyDescent="0.3">
      <c r="A395">
        <v>392</v>
      </c>
      <c r="B395">
        <v>421</v>
      </c>
      <c r="C395" t="s">
        <v>1749</v>
      </c>
      <c r="D395" s="1">
        <v>4997</v>
      </c>
    </row>
    <row r="396" spans="1:4" x14ac:dyDescent="0.3">
      <c r="A396">
        <v>393</v>
      </c>
      <c r="B396">
        <v>945</v>
      </c>
      <c r="C396" t="s">
        <v>962</v>
      </c>
      <c r="D396" s="1">
        <v>471</v>
      </c>
    </row>
    <row r="397" spans="1:4" x14ac:dyDescent="0.3">
      <c r="A397">
        <v>394</v>
      </c>
      <c r="B397">
        <v>528</v>
      </c>
      <c r="C397" t="s">
        <v>2139</v>
      </c>
      <c r="D397" s="1">
        <v>3261</v>
      </c>
    </row>
    <row r="398" spans="1:4" x14ac:dyDescent="0.3">
      <c r="A398">
        <v>395</v>
      </c>
      <c r="B398">
        <v>453</v>
      </c>
      <c r="C398" t="s">
        <v>838</v>
      </c>
      <c r="D398" s="1">
        <v>5049</v>
      </c>
    </row>
    <row r="399" spans="1:4" x14ac:dyDescent="0.3">
      <c r="A399">
        <v>396</v>
      </c>
      <c r="B399">
        <v>414</v>
      </c>
      <c r="C399" t="s">
        <v>220</v>
      </c>
      <c r="D399" s="1">
        <v>5529</v>
      </c>
    </row>
    <row r="400" spans="1:4" x14ac:dyDescent="0.3">
      <c r="A400">
        <v>397</v>
      </c>
      <c r="B400">
        <v>401</v>
      </c>
      <c r="C400" t="s">
        <v>1668</v>
      </c>
      <c r="D400" s="1">
        <v>8475</v>
      </c>
    </row>
    <row r="401" spans="1:4" x14ac:dyDescent="0.3">
      <c r="A401">
        <v>398</v>
      </c>
      <c r="B401">
        <v>320</v>
      </c>
      <c r="C401" t="s">
        <v>1355</v>
      </c>
      <c r="D401" s="1">
        <v>719</v>
      </c>
    </row>
    <row r="402" spans="1:4" x14ac:dyDescent="0.3">
      <c r="A402">
        <v>399</v>
      </c>
      <c r="B402">
        <v>37</v>
      </c>
      <c r="C402" t="s">
        <v>181</v>
      </c>
      <c r="D402" s="1">
        <v>594</v>
      </c>
    </row>
    <row r="403" spans="1:4" x14ac:dyDescent="0.3">
      <c r="A403">
        <v>400</v>
      </c>
      <c r="B403">
        <v>411</v>
      </c>
      <c r="C403" t="s">
        <v>264</v>
      </c>
      <c r="D403" s="1">
        <v>7878</v>
      </c>
    </row>
    <row r="404" spans="1:4" x14ac:dyDescent="0.3">
      <c r="A404">
        <v>401</v>
      </c>
      <c r="B404">
        <v>423</v>
      </c>
      <c r="C404" t="s">
        <v>897</v>
      </c>
      <c r="D404" s="1">
        <v>1959</v>
      </c>
    </row>
    <row r="405" spans="1:4" x14ac:dyDescent="0.3">
      <c r="A405">
        <v>402</v>
      </c>
      <c r="B405">
        <v>736</v>
      </c>
      <c r="C405" t="s">
        <v>220</v>
      </c>
      <c r="D405" s="1">
        <v>5950</v>
      </c>
    </row>
    <row r="406" spans="1:4" x14ac:dyDescent="0.3">
      <c r="A406">
        <v>403</v>
      </c>
      <c r="B406">
        <v>11</v>
      </c>
      <c r="C406" t="s">
        <v>55</v>
      </c>
      <c r="D406" s="1">
        <v>7732</v>
      </c>
    </row>
    <row r="407" spans="1:4" x14ac:dyDescent="0.3">
      <c r="A407">
        <v>404</v>
      </c>
      <c r="B407">
        <v>607</v>
      </c>
      <c r="C407" t="s">
        <v>2242</v>
      </c>
      <c r="D407" s="1">
        <v>1350</v>
      </c>
    </row>
    <row r="408" spans="1:4" x14ac:dyDescent="0.3">
      <c r="A408">
        <v>405</v>
      </c>
      <c r="B408">
        <v>372</v>
      </c>
      <c r="C408" t="s">
        <v>1559</v>
      </c>
      <c r="D408" s="1">
        <v>9477</v>
      </c>
    </row>
    <row r="409" spans="1:4" x14ac:dyDescent="0.3">
      <c r="A409">
        <v>406</v>
      </c>
      <c r="B409">
        <v>824</v>
      </c>
      <c r="C409" t="s">
        <v>2956</v>
      </c>
      <c r="D409" s="1">
        <v>2826</v>
      </c>
    </row>
    <row r="410" spans="1:4" x14ac:dyDescent="0.3">
      <c r="A410">
        <v>407</v>
      </c>
      <c r="B410">
        <v>117</v>
      </c>
      <c r="C410" t="s">
        <v>453</v>
      </c>
      <c r="D410" s="1">
        <v>6375</v>
      </c>
    </row>
    <row r="411" spans="1:4" x14ac:dyDescent="0.3">
      <c r="A411">
        <v>408</v>
      </c>
      <c r="B411">
        <v>7</v>
      </c>
      <c r="C411" t="s">
        <v>35</v>
      </c>
      <c r="D411" s="1">
        <v>6056</v>
      </c>
    </row>
    <row r="412" spans="1:4" x14ac:dyDescent="0.3">
      <c r="A412">
        <v>409</v>
      </c>
      <c r="B412">
        <v>182</v>
      </c>
      <c r="C412" t="s">
        <v>425</v>
      </c>
      <c r="D412" s="1">
        <v>1553</v>
      </c>
    </row>
    <row r="413" spans="1:4" x14ac:dyDescent="0.3">
      <c r="A413">
        <v>410</v>
      </c>
      <c r="B413">
        <v>595</v>
      </c>
      <c r="C413" t="s">
        <v>40</v>
      </c>
      <c r="D413" s="1">
        <v>7521</v>
      </c>
    </row>
    <row r="414" spans="1:4" x14ac:dyDescent="0.3">
      <c r="A414">
        <v>411</v>
      </c>
      <c r="B414">
        <v>500</v>
      </c>
      <c r="C414" t="s">
        <v>220</v>
      </c>
      <c r="D414" s="1">
        <v>6780</v>
      </c>
    </row>
    <row r="415" spans="1:4" x14ac:dyDescent="0.3">
      <c r="A415">
        <v>412</v>
      </c>
      <c r="B415">
        <v>375</v>
      </c>
      <c r="C415" t="s">
        <v>1571</v>
      </c>
      <c r="D415" s="1">
        <v>6696</v>
      </c>
    </row>
    <row r="416" spans="1:4" x14ac:dyDescent="0.3">
      <c r="A416">
        <v>413</v>
      </c>
      <c r="B416">
        <v>743</v>
      </c>
      <c r="C416" t="s">
        <v>2804</v>
      </c>
      <c r="D416" s="1">
        <v>6678</v>
      </c>
    </row>
    <row r="417" spans="1:4" x14ac:dyDescent="0.3">
      <c r="A417">
        <v>414</v>
      </c>
      <c r="B417">
        <v>796</v>
      </c>
      <c r="C417" t="s">
        <v>1006</v>
      </c>
      <c r="D417" s="1">
        <v>2765</v>
      </c>
    </row>
    <row r="418" spans="1:4" x14ac:dyDescent="0.3">
      <c r="A418">
        <v>415</v>
      </c>
      <c r="B418">
        <v>369</v>
      </c>
      <c r="C418" t="s">
        <v>1545</v>
      </c>
      <c r="D418" s="1">
        <v>1823</v>
      </c>
    </row>
    <row r="419" spans="1:4" x14ac:dyDescent="0.3">
      <c r="A419">
        <v>416</v>
      </c>
      <c r="B419">
        <v>530</v>
      </c>
      <c r="C419" t="s">
        <v>303</v>
      </c>
      <c r="D419" s="1">
        <v>6093</v>
      </c>
    </row>
    <row r="420" spans="1:4" x14ac:dyDescent="0.3">
      <c r="A420">
        <v>417</v>
      </c>
      <c r="B420">
        <v>861</v>
      </c>
      <c r="C420" t="s">
        <v>664</v>
      </c>
      <c r="D420" s="1">
        <v>8279</v>
      </c>
    </row>
    <row r="421" spans="1:4" x14ac:dyDescent="0.3">
      <c r="A421">
        <v>418</v>
      </c>
      <c r="B421">
        <v>23</v>
      </c>
      <c r="C421" t="s">
        <v>113</v>
      </c>
      <c r="D421" s="1">
        <v>1200</v>
      </c>
    </row>
    <row r="422" spans="1:4" x14ac:dyDescent="0.3">
      <c r="A422">
        <v>419</v>
      </c>
      <c r="B422">
        <v>861</v>
      </c>
      <c r="C422" t="s">
        <v>664</v>
      </c>
      <c r="D422" s="1">
        <v>6775</v>
      </c>
    </row>
    <row r="423" spans="1:4" x14ac:dyDescent="0.3">
      <c r="A423">
        <v>420</v>
      </c>
      <c r="B423">
        <v>919</v>
      </c>
      <c r="C423" t="s">
        <v>1173</v>
      </c>
      <c r="D423" s="1">
        <v>9924</v>
      </c>
    </row>
    <row r="424" spans="1:4" x14ac:dyDescent="0.3">
      <c r="A424">
        <v>421</v>
      </c>
      <c r="B424">
        <v>89</v>
      </c>
      <c r="C424" t="s">
        <v>260</v>
      </c>
      <c r="D424" s="1">
        <v>446</v>
      </c>
    </row>
    <row r="425" spans="1:4" x14ac:dyDescent="0.3">
      <c r="A425">
        <v>422</v>
      </c>
      <c r="B425">
        <v>588</v>
      </c>
      <c r="C425" t="s">
        <v>2354</v>
      </c>
      <c r="D425" s="1">
        <v>8886</v>
      </c>
    </row>
    <row r="426" spans="1:4" x14ac:dyDescent="0.3">
      <c r="A426">
        <v>423</v>
      </c>
      <c r="B426">
        <v>595</v>
      </c>
      <c r="C426" t="s">
        <v>40</v>
      </c>
      <c r="D426" s="1">
        <v>3366</v>
      </c>
    </row>
    <row r="427" spans="1:4" x14ac:dyDescent="0.3">
      <c r="A427">
        <v>424</v>
      </c>
      <c r="B427">
        <v>476</v>
      </c>
      <c r="C427" t="s">
        <v>103</v>
      </c>
      <c r="D427" s="1">
        <v>2413</v>
      </c>
    </row>
    <row r="428" spans="1:4" x14ac:dyDescent="0.3">
      <c r="A428">
        <v>425</v>
      </c>
      <c r="B428">
        <v>857</v>
      </c>
      <c r="C428" t="s">
        <v>1190</v>
      </c>
      <c r="D428" s="1">
        <v>3687</v>
      </c>
    </row>
    <row r="429" spans="1:4" x14ac:dyDescent="0.3">
      <c r="A429">
        <v>426</v>
      </c>
      <c r="B429">
        <v>743</v>
      </c>
      <c r="C429" t="s">
        <v>2804</v>
      </c>
      <c r="D429" s="1">
        <v>560</v>
      </c>
    </row>
    <row r="430" spans="1:4" x14ac:dyDescent="0.3">
      <c r="A430">
        <v>427</v>
      </c>
      <c r="B430">
        <v>930</v>
      </c>
      <c r="C430" t="s">
        <v>3168</v>
      </c>
      <c r="D430" s="1">
        <v>9109</v>
      </c>
    </row>
    <row r="431" spans="1:4" x14ac:dyDescent="0.3">
      <c r="A431">
        <v>428</v>
      </c>
      <c r="B431">
        <v>201</v>
      </c>
      <c r="C431" t="s">
        <v>887</v>
      </c>
      <c r="D431" s="1">
        <v>2715</v>
      </c>
    </row>
    <row r="432" spans="1:4" x14ac:dyDescent="0.3">
      <c r="A432">
        <v>429</v>
      </c>
      <c r="B432">
        <v>824</v>
      </c>
      <c r="C432" t="s">
        <v>2956</v>
      </c>
      <c r="D432" s="1">
        <v>2073</v>
      </c>
    </row>
    <row r="433" spans="1:4" x14ac:dyDescent="0.3">
      <c r="A433">
        <v>430</v>
      </c>
      <c r="B433">
        <v>170</v>
      </c>
      <c r="C433" t="s">
        <v>759</v>
      </c>
      <c r="D433" s="1">
        <v>1223</v>
      </c>
    </row>
    <row r="434" spans="1:4" x14ac:dyDescent="0.3">
      <c r="A434">
        <v>431</v>
      </c>
      <c r="B434">
        <v>558</v>
      </c>
      <c r="C434" t="s">
        <v>1753</v>
      </c>
      <c r="D434" s="1">
        <v>3192</v>
      </c>
    </row>
    <row r="435" spans="1:4" x14ac:dyDescent="0.3">
      <c r="A435">
        <v>432</v>
      </c>
      <c r="B435">
        <v>263</v>
      </c>
      <c r="C435" t="s">
        <v>641</v>
      </c>
      <c r="D435" s="1">
        <v>1663</v>
      </c>
    </row>
    <row r="436" spans="1:4" x14ac:dyDescent="0.3">
      <c r="A436">
        <v>433</v>
      </c>
      <c r="B436">
        <v>320</v>
      </c>
      <c r="C436" t="s">
        <v>1355</v>
      </c>
      <c r="D436" s="1">
        <v>4114</v>
      </c>
    </row>
    <row r="437" spans="1:4" x14ac:dyDescent="0.3">
      <c r="A437">
        <v>434</v>
      </c>
      <c r="B437">
        <v>300</v>
      </c>
      <c r="C437" t="s">
        <v>1281</v>
      </c>
      <c r="D437" s="1">
        <v>3079</v>
      </c>
    </row>
    <row r="438" spans="1:4" x14ac:dyDescent="0.3">
      <c r="A438">
        <v>435</v>
      </c>
      <c r="B438">
        <v>524</v>
      </c>
      <c r="C438" t="s">
        <v>60</v>
      </c>
      <c r="D438" s="1">
        <v>3529</v>
      </c>
    </row>
    <row r="439" spans="1:4" x14ac:dyDescent="0.3">
      <c r="A439">
        <v>436</v>
      </c>
      <c r="B439">
        <v>12</v>
      </c>
      <c r="C439" t="s">
        <v>60</v>
      </c>
      <c r="D439" s="1">
        <v>632</v>
      </c>
    </row>
    <row r="440" spans="1:4" x14ac:dyDescent="0.3">
      <c r="A440">
        <v>437</v>
      </c>
      <c r="B440">
        <v>989</v>
      </c>
      <c r="C440" t="s">
        <v>6</v>
      </c>
      <c r="D440" s="1">
        <v>4897</v>
      </c>
    </row>
    <row r="441" spans="1:4" x14ac:dyDescent="0.3">
      <c r="A441">
        <v>438</v>
      </c>
      <c r="B441">
        <v>51</v>
      </c>
      <c r="C441" t="s">
        <v>245</v>
      </c>
      <c r="D441" s="1">
        <v>4921</v>
      </c>
    </row>
    <row r="442" spans="1:4" x14ac:dyDescent="0.3">
      <c r="A442">
        <v>439</v>
      </c>
      <c r="B442">
        <v>757</v>
      </c>
      <c r="C442" t="s">
        <v>2933</v>
      </c>
      <c r="D442" s="1">
        <v>1865</v>
      </c>
    </row>
    <row r="443" spans="1:4" x14ac:dyDescent="0.3">
      <c r="A443">
        <v>440</v>
      </c>
      <c r="B443">
        <v>434</v>
      </c>
      <c r="C443" t="s">
        <v>641</v>
      </c>
      <c r="D443" s="1">
        <v>2020</v>
      </c>
    </row>
    <row r="444" spans="1:4" x14ac:dyDescent="0.3">
      <c r="A444">
        <v>441</v>
      </c>
      <c r="B444">
        <v>554</v>
      </c>
      <c r="C444" t="s">
        <v>962</v>
      </c>
      <c r="D444" s="1">
        <v>4406</v>
      </c>
    </row>
    <row r="445" spans="1:4" x14ac:dyDescent="0.3">
      <c r="A445">
        <v>442</v>
      </c>
      <c r="B445">
        <v>869</v>
      </c>
      <c r="C445" t="s">
        <v>260</v>
      </c>
      <c r="D445" s="1">
        <v>8174</v>
      </c>
    </row>
    <row r="446" spans="1:4" x14ac:dyDescent="0.3">
      <c r="A446">
        <v>443</v>
      </c>
      <c r="B446">
        <v>332</v>
      </c>
      <c r="C446" t="s">
        <v>1404</v>
      </c>
      <c r="D446" s="1">
        <v>1071</v>
      </c>
    </row>
    <row r="447" spans="1:4" x14ac:dyDescent="0.3">
      <c r="A447">
        <v>444</v>
      </c>
      <c r="B447">
        <v>913</v>
      </c>
      <c r="C447" t="s">
        <v>1901</v>
      </c>
      <c r="D447" s="1">
        <v>2233</v>
      </c>
    </row>
    <row r="448" spans="1:4" x14ac:dyDescent="0.3">
      <c r="A448">
        <v>445</v>
      </c>
      <c r="B448">
        <v>966</v>
      </c>
      <c r="C448" t="s">
        <v>3634</v>
      </c>
      <c r="D448" s="1">
        <v>4423</v>
      </c>
    </row>
    <row r="449" spans="1:4" x14ac:dyDescent="0.3">
      <c r="A449">
        <v>446</v>
      </c>
      <c r="B449">
        <v>230</v>
      </c>
      <c r="C449" t="s">
        <v>1006</v>
      </c>
      <c r="D449" s="1">
        <v>7303</v>
      </c>
    </row>
    <row r="450" spans="1:4" x14ac:dyDescent="0.3">
      <c r="A450">
        <v>447</v>
      </c>
      <c r="B450">
        <v>920</v>
      </c>
      <c r="C450" t="s">
        <v>166</v>
      </c>
      <c r="D450" s="1">
        <v>8470</v>
      </c>
    </row>
    <row r="451" spans="1:4" x14ac:dyDescent="0.3">
      <c r="A451">
        <v>448</v>
      </c>
      <c r="B451">
        <v>485</v>
      </c>
      <c r="C451" t="s">
        <v>715</v>
      </c>
      <c r="D451" s="1">
        <v>1816</v>
      </c>
    </row>
    <row r="452" spans="1:4" x14ac:dyDescent="0.3">
      <c r="A452">
        <v>449</v>
      </c>
      <c r="B452">
        <v>459</v>
      </c>
      <c r="C452" t="s">
        <v>790</v>
      </c>
      <c r="D452" s="1">
        <v>7405</v>
      </c>
    </row>
    <row r="453" spans="1:4" x14ac:dyDescent="0.3">
      <c r="A453">
        <v>450</v>
      </c>
      <c r="B453">
        <v>555</v>
      </c>
      <c r="C453" t="s">
        <v>254</v>
      </c>
      <c r="D453" s="1">
        <v>5768</v>
      </c>
    </row>
    <row r="454" spans="1:4" x14ac:dyDescent="0.3">
      <c r="A454">
        <v>451</v>
      </c>
      <c r="B454">
        <v>734</v>
      </c>
      <c r="C454" t="s">
        <v>65</v>
      </c>
      <c r="D454" s="1">
        <v>280</v>
      </c>
    </row>
    <row r="455" spans="1:4" x14ac:dyDescent="0.3">
      <c r="A455">
        <v>452</v>
      </c>
      <c r="B455">
        <v>912</v>
      </c>
      <c r="C455" t="s">
        <v>3445</v>
      </c>
      <c r="D455" s="1">
        <v>5027</v>
      </c>
    </row>
    <row r="456" spans="1:4" x14ac:dyDescent="0.3">
      <c r="A456">
        <v>453</v>
      </c>
      <c r="B456">
        <v>319</v>
      </c>
      <c r="C456" t="s">
        <v>1351</v>
      </c>
      <c r="D456" s="1">
        <v>8448</v>
      </c>
    </row>
    <row r="457" spans="1:4" x14ac:dyDescent="0.3">
      <c r="A457">
        <v>454</v>
      </c>
      <c r="B457">
        <v>376</v>
      </c>
      <c r="C457" t="s">
        <v>94</v>
      </c>
      <c r="D457" s="1">
        <v>3465</v>
      </c>
    </row>
    <row r="458" spans="1:4" x14ac:dyDescent="0.3">
      <c r="A458">
        <v>455</v>
      </c>
      <c r="B458">
        <v>701</v>
      </c>
      <c r="C458" t="s">
        <v>1126</v>
      </c>
      <c r="D458" s="1">
        <v>6107</v>
      </c>
    </row>
    <row r="459" spans="1:4" x14ac:dyDescent="0.3">
      <c r="A459">
        <v>456</v>
      </c>
      <c r="B459">
        <v>500</v>
      </c>
      <c r="C459" t="s">
        <v>220</v>
      </c>
      <c r="D459" s="1">
        <v>4866</v>
      </c>
    </row>
    <row r="460" spans="1:4" x14ac:dyDescent="0.3">
      <c r="A460">
        <v>457</v>
      </c>
      <c r="B460">
        <v>651</v>
      </c>
      <c r="C460" t="s">
        <v>1744</v>
      </c>
      <c r="D460" s="1">
        <v>2715</v>
      </c>
    </row>
    <row r="461" spans="1:4" x14ac:dyDescent="0.3">
      <c r="A461">
        <v>458</v>
      </c>
      <c r="B461">
        <v>515</v>
      </c>
      <c r="C461" t="s">
        <v>1761</v>
      </c>
      <c r="D461" s="1">
        <v>3432</v>
      </c>
    </row>
    <row r="462" spans="1:4" x14ac:dyDescent="0.3">
      <c r="A462">
        <v>459</v>
      </c>
      <c r="B462">
        <v>715</v>
      </c>
      <c r="C462" t="s">
        <v>1607</v>
      </c>
      <c r="D462" s="1">
        <v>3492</v>
      </c>
    </row>
    <row r="463" spans="1:4" x14ac:dyDescent="0.3">
      <c r="A463">
        <v>460</v>
      </c>
      <c r="B463">
        <v>922</v>
      </c>
      <c r="C463" t="s">
        <v>384</v>
      </c>
      <c r="D463" s="1">
        <v>7831</v>
      </c>
    </row>
    <row r="464" spans="1:4" x14ac:dyDescent="0.3">
      <c r="A464">
        <v>461</v>
      </c>
      <c r="B464">
        <v>637</v>
      </c>
      <c r="C464" t="s">
        <v>730</v>
      </c>
      <c r="D464" s="1">
        <v>8846</v>
      </c>
    </row>
    <row r="465" spans="1:4" x14ac:dyDescent="0.3">
      <c r="A465">
        <v>462</v>
      </c>
      <c r="B465">
        <v>682</v>
      </c>
      <c r="C465" t="s">
        <v>674</v>
      </c>
      <c r="D465" s="1">
        <v>2891</v>
      </c>
    </row>
    <row r="466" spans="1:4" x14ac:dyDescent="0.3">
      <c r="A466">
        <v>463</v>
      </c>
      <c r="B466">
        <v>333</v>
      </c>
      <c r="C466" t="s">
        <v>1408</v>
      </c>
      <c r="D466" s="1">
        <v>5473</v>
      </c>
    </row>
    <row r="467" spans="1:4" x14ac:dyDescent="0.3">
      <c r="A467">
        <v>464</v>
      </c>
      <c r="B467">
        <v>905</v>
      </c>
      <c r="C467" t="s">
        <v>430</v>
      </c>
      <c r="D467" s="1">
        <v>8555</v>
      </c>
    </row>
    <row r="468" spans="1:4" x14ac:dyDescent="0.3">
      <c r="A468">
        <v>465</v>
      </c>
      <c r="B468">
        <v>877</v>
      </c>
      <c r="C468" t="s">
        <v>412</v>
      </c>
      <c r="D468" s="1">
        <v>9835</v>
      </c>
    </row>
    <row r="469" spans="1:4" x14ac:dyDescent="0.3">
      <c r="A469">
        <v>466</v>
      </c>
      <c r="B469">
        <v>173</v>
      </c>
      <c r="C469" t="s">
        <v>773</v>
      </c>
      <c r="D469" s="1">
        <v>709</v>
      </c>
    </row>
    <row r="470" spans="1:4" x14ac:dyDescent="0.3">
      <c r="A470">
        <v>467</v>
      </c>
      <c r="B470">
        <v>10</v>
      </c>
      <c r="C470" t="s">
        <v>50</v>
      </c>
      <c r="D470" s="1">
        <v>1199</v>
      </c>
    </row>
    <row r="471" spans="1:4" x14ac:dyDescent="0.3">
      <c r="A471">
        <v>468</v>
      </c>
      <c r="B471">
        <v>607</v>
      </c>
      <c r="C471" t="s">
        <v>2242</v>
      </c>
      <c r="D471" s="1">
        <v>3595</v>
      </c>
    </row>
    <row r="472" spans="1:4" x14ac:dyDescent="0.3">
      <c r="A472">
        <v>469</v>
      </c>
      <c r="B472">
        <v>447</v>
      </c>
      <c r="C472" t="s">
        <v>245</v>
      </c>
      <c r="D472" s="1">
        <v>4251</v>
      </c>
    </row>
    <row r="473" spans="1:4" x14ac:dyDescent="0.3">
      <c r="A473">
        <v>470</v>
      </c>
      <c r="B473">
        <v>361</v>
      </c>
      <c r="C473" t="s">
        <v>641</v>
      </c>
      <c r="D473" s="1">
        <v>5616</v>
      </c>
    </row>
    <row r="474" spans="1:4" x14ac:dyDescent="0.3">
      <c r="A474">
        <v>471</v>
      </c>
      <c r="B474">
        <v>566</v>
      </c>
      <c r="C474" t="s">
        <v>181</v>
      </c>
      <c r="D474" s="1">
        <v>5436</v>
      </c>
    </row>
    <row r="475" spans="1:4" x14ac:dyDescent="0.3">
      <c r="A475">
        <v>472</v>
      </c>
      <c r="B475">
        <v>813</v>
      </c>
      <c r="C475" t="s">
        <v>949</v>
      </c>
      <c r="D475" s="1">
        <v>9607</v>
      </c>
    </row>
    <row r="476" spans="1:4" x14ac:dyDescent="0.3">
      <c r="A476">
        <v>473</v>
      </c>
      <c r="B476">
        <v>627</v>
      </c>
      <c r="C476" t="s">
        <v>245</v>
      </c>
      <c r="D476" s="1">
        <v>9049</v>
      </c>
    </row>
    <row r="477" spans="1:4" x14ac:dyDescent="0.3">
      <c r="A477">
        <v>474</v>
      </c>
      <c r="B477">
        <v>208</v>
      </c>
      <c r="C477" t="s">
        <v>918</v>
      </c>
      <c r="D477" s="1">
        <v>4638</v>
      </c>
    </row>
    <row r="478" spans="1:4" x14ac:dyDescent="0.3">
      <c r="A478">
        <v>475</v>
      </c>
      <c r="B478">
        <v>120</v>
      </c>
      <c r="C478" t="s">
        <v>554</v>
      </c>
      <c r="D478" s="1">
        <v>2279</v>
      </c>
    </row>
    <row r="479" spans="1:4" x14ac:dyDescent="0.3">
      <c r="A479">
        <v>476</v>
      </c>
      <c r="B479">
        <v>800</v>
      </c>
      <c r="C479" t="s">
        <v>904</v>
      </c>
      <c r="D479" s="1">
        <v>1313</v>
      </c>
    </row>
    <row r="480" spans="1:4" x14ac:dyDescent="0.3">
      <c r="A480">
        <v>477</v>
      </c>
      <c r="B480">
        <v>627</v>
      </c>
      <c r="C480" t="s">
        <v>245</v>
      </c>
      <c r="D480" s="1">
        <v>8843</v>
      </c>
    </row>
    <row r="481" spans="1:4" x14ac:dyDescent="0.3">
      <c r="A481">
        <v>478</v>
      </c>
      <c r="B481">
        <v>429</v>
      </c>
      <c r="C481" t="s">
        <v>1780</v>
      </c>
      <c r="D481" s="1">
        <v>6591</v>
      </c>
    </row>
    <row r="482" spans="1:4" x14ac:dyDescent="0.3">
      <c r="A482">
        <v>479</v>
      </c>
      <c r="B482">
        <v>216</v>
      </c>
      <c r="C482" t="s">
        <v>949</v>
      </c>
      <c r="D482" s="1">
        <v>9906</v>
      </c>
    </row>
    <row r="483" spans="1:4" x14ac:dyDescent="0.3">
      <c r="A483">
        <v>480</v>
      </c>
      <c r="B483">
        <v>693</v>
      </c>
      <c r="C483" t="s">
        <v>2714</v>
      </c>
      <c r="D483" s="1">
        <v>7105</v>
      </c>
    </row>
    <row r="484" spans="1:4" x14ac:dyDescent="0.3">
      <c r="A484">
        <v>481</v>
      </c>
      <c r="B484">
        <v>415</v>
      </c>
      <c r="C484" t="s">
        <v>799</v>
      </c>
      <c r="D484" s="1">
        <v>4019</v>
      </c>
    </row>
    <row r="485" spans="1:4" x14ac:dyDescent="0.3">
      <c r="A485">
        <v>482</v>
      </c>
      <c r="B485">
        <v>739</v>
      </c>
      <c r="C485" t="s">
        <v>502</v>
      </c>
      <c r="D485" s="1">
        <v>2022</v>
      </c>
    </row>
    <row r="486" spans="1:4" x14ac:dyDescent="0.3">
      <c r="A486">
        <v>483</v>
      </c>
      <c r="B486">
        <v>303</v>
      </c>
      <c r="C486" t="s">
        <v>245</v>
      </c>
      <c r="D486" s="1">
        <v>9030</v>
      </c>
    </row>
    <row r="487" spans="1:4" x14ac:dyDescent="0.3">
      <c r="A487">
        <v>484</v>
      </c>
      <c r="B487">
        <v>913</v>
      </c>
      <c r="C487" t="s">
        <v>1901</v>
      </c>
      <c r="D487" s="1">
        <v>6680</v>
      </c>
    </row>
    <row r="488" spans="1:4" x14ac:dyDescent="0.3">
      <c r="A488">
        <v>485</v>
      </c>
      <c r="B488">
        <v>793</v>
      </c>
      <c r="C488" t="s">
        <v>3061</v>
      </c>
      <c r="D488" s="1">
        <v>2756</v>
      </c>
    </row>
    <row r="489" spans="1:4" x14ac:dyDescent="0.3">
      <c r="A489">
        <v>486</v>
      </c>
      <c r="B489">
        <v>274</v>
      </c>
      <c r="C489" t="s">
        <v>1181</v>
      </c>
      <c r="D489" s="1">
        <v>6157</v>
      </c>
    </row>
    <row r="490" spans="1:4" x14ac:dyDescent="0.3">
      <c r="A490">
        <v>487</v>
      </c>
      <c r="B490">
        <v>214</v>
      </c>
      <c r="C490" t="s">
        <v>940</v>
      </c>
      <c r="D490" s="1">
        <v>113</v>
      </c>
    </row>
    <row r="491" spans="1:4" x14ac:dyDescent="0.3">
      <c r="A491">
        <v>488</v>
      </c>
      <c r="B491">
        <v>755</v>
      </c>
      <c r="C491" t="s">
        <v>2278</v>
      </c>
      <c r="D491" s="1">
        <v>945</v>
      </c>
    </row>
    <row r="492" spans="1:4" x14ac:dyDescent="0.3">
      <c r="A492">
        <v>489</v>
      </c>
      <c r="B492">
        <v>434</v>
      </c>
      <c r="C492" t="s">
        <v>641</v>
      </c>
      <c r="D492" s="1">
        <v>1604</v>
      </c>
    </row>
    <row r="493" spans="1:4" x14ac:dyDescent="0.3">
      <c r="A493">
        <v>490</v>
      </c>
      <c r="B493">
        <v>320</v>
      </c>
      <c r="C493" t="s">
        <v>1355</v>
      </c>
      <c r="D493" s="1">
        <v>4543</v>
      </c>
    </row>
    <row r="494" spans="1:4" x14ac:dyDescent="0.3">
      <c r="A494">
        <v>491</v>
      </c>
      <c r="B494">
        <v>40</v>
      </c>
      <c r="C494" t="s">
        <v>84</v>
      </c>
      <c r="D494" s="1">
        <v>1153</v>
      </c>
    </row>
    <row r="495" spans="1:4" x14ac:dyDescent="0.3">
      <c r="A495">
        <v>492</v>
      </c>
      <c r="B495">
        <v>328</v>
      </c>
      <c r="C495" t="s">
        <v>407</v>
      </c>
      <c r="D495" s="1">
        <v>4027</v>
      </c>
    </row>
    <row r="496" spans="1:4" x14ac:dyDescent="0.3">
      <c r="A496">
        <v>493</v>
      </c>
      <c r="B496">
        <v>88</v>
      </c>
      <c r="C496" t="s">
        <v>84</v>
      </c>
      <c r="D496" s="1">
        <v>1385</v>
      </c>
    </row>
    <row r="497" spans="1:4" x14ac:dyDescent="0.3">
      <c r="A497">
        <v>494</v>
      </c>
      <c r="B497">
        <v>5</v>
      </c>
      <c r="C497" t="s">
        <v>25</v>
      </c>
      <c r="D497" s="1">
        <v>2310</v>
      </c>
    </row>
    <row r="498" spans="1:4" x14ac:dyDescent="0.3">
      <c r="A498">
        <v>495</v>
      </c>
      <c r="B498">
        <v>195</v>
      </c>
      <c r="C498" t="s">
        <v>60</v>
      </c>
      <c r="D498" s="1">
        <v>802</v>
      </c>
    </row>
    <row r="499" spans="1:4" x14ac:dyDescent="0.3">
      <c r="A499">
        <v>496</v>
      </c>
      <c r="B499">
        <v>611</v>
      </c>
      <c r="C499" t="s">
        <v>2434</v>
      </c>
      <c r="D499" s="1">
        <v>786</v>
      </c>
    </row>
    <row r="500" spans="1:4" x14ac:dyDescent="0.3">
      <c r="A500">
        <v>497</v>
      </c>
      <c r="B500">
        <v>887</v>
      </c>
      <c r="C500" t="s">
        <v>166</v>
      </c>
      <c r="D500" s="1">
        <v>592</v>
      </c>
    </row>
    <row r="501" spans="1:4" x14ac:dyDescent="0.3">
      <c r="A501">
        <v>498</v>
      </c>
      <c r="B501">
        <v>336</v>
      </c>
      <c r="C501" t="s">
        <v>674</v>
      </c>
      <c r="D501" s="1">
        <v>2605</v>
      </c>
    </row>
    <row r="502" spans="1:4" x14ac:dyDescent="0.3">
      <c r="A502">
        <v>499</v>
      </c>
      <c r="B502">
        <v>317</v>
      </c>
      <c r="C502" t="s">
        <v>1342</v>
      </c>
      <c r="D502" s="1">
        <v>3110</v>
      </c>
    </row>
    <row r="503" spans="1:4" x14ac:dyDescent="0.3">
      <c r="A503">
        <v>500</v>
      </c>
      <c r="B503">
        <v>35</v>
      </c>
      <c r="C503" t="s">
        <v>171</v>
      </c>
      <c r="D503" s="1">
        <v>4918</v>
      </c>
    </row>
    <row r="504" spans="1:4" x14ac:dyDescent="0.3">
      <c r="A504">
        <v>501</v>
      </c>
      <c r="B504">
        <v>485</v>
      </c>
      <c r="C504" t="s">
        <v>715</v>
      </c>
      <c r="D504" s="1">
        <v>3703</v>
      </c>
    </row>
    <row r="505" spans="1:4" x14ac:dyDescent="0.3">
      <c r="A505">
        <v>502</v>
      </c>
      <c r="B505">
        <v>303</v>
      </c>
      <c r="C505" t="s">
        <v>245</v>
      </c>
      <c r="D505" s="1">
        <v>4013</v>
      </c>
    </row>
    <row r="506" spans="1:4" x14ac:dyDescent="0.3">
      <c r="A506">
        <v>503</v>
      </c>
      <c r="B506">
        <v>843</v>
      </c>
      <c r="C506" t="s">
        <v>2714</v>
      </c>
      <c r="D506" s="1">
        <v>672</v>
      </c>
    </row>
    <row r="507" spans="1:4" x14ac:dyDescent="0.3">
      <c r="A507">
        <v>504</v>
      </c>
      <c r="B507">
        <v>782</v>
      </c>
      <c r="C507" t="s">
        <v>303</v>
      </c>
      <c r="D507" s="1">
        <v>4915</v>
      </c>
    </row>
    <row r="508" spans="1:4" x14ac:dyDescent="0.3">
      <c r="A508">
        <v>505</v>
      </c>
      <c r="B508">
        <v>14</v>
      </c>
      <c r="C508" t="s">
        <v>70</v>
      </c>
      <c r="D508" s="1">
        <v>922</v>
      </c>
    </row>
    <row r="509" spans="1:4" x14ac:dyDescent="0.3">
      <c r="A509">
        <v>506</v>
      </c>
      <c r="B509">
        <v>999</v>
      </c>
      <c r="C509" t="s">
        <v>60</v>
      </c>
      <c r="D509" s="1">
        <v>8973</v>
      </c>
    </row>
    <row r="510" spans="1:4" x14ac:dyDescent="0.3">
      <c r="A510">
        <v>507</v>
      </c>
      <c r="B510">
        <v>933</v>
      </c>
      <c r="C510" t="s">
        <v>3293</v>
      </c>
      <c r="D510" s="1">
        <v>7401</v>
      </c>
    </row>
    <row r="511" spans="1:4" x14ac:dyDescent="0.3">
      <c r="A511">
        <v>508</v>
      </c>
      <c r="B511">
        <v>313</v>
      </c>
      <c r="C511" t="s">
        <v>799</v>
      </c>
      <c r="D511" s="1">
        <v>2279</v>
      </c>
    </row>
    <row r="512" spans="1:4" x14ac:dyDescent="0.3">
      <c r="A512">
        <v>509</v>
      </c>
      <c r="B512">
        <v>745</v>
      </c>
      <c r="C512" t="s">
        <v>25</v>
      </c>
      <c r="D512" s="1">
        <v>8917</v>
      </c>
    </row>
    <row r="513" spans="1:4" x14ac:dyDescent="0.3">
      <c r="A513">
        <v>510</v>
      </c>
      <c r="B513">
        <v>1000</v>
      </c>
      <c r="C513" t="s">
        <v>1933</v>
      </c>
      <c r="D513" s="1">
        <v>7005</v>
      </c>
    </row>
    <row r="514" spans="1:4" x14ac:dyDescent="0.3">
      <c r="A514">
        <v>511</v>
      </c>
      <c r="B514">
        <v>309</v>
      </c>
      <c r="C514" t="s">
        <v>1281</v>
      </c>
      <c r="D514" s="1">
        <v>9994</v>
      </c>
    </row>
    <row r="515" spans="1:4" x14ac:dyDescent="0.3">
      <c r="A515">
        <v>512</v>
      </c>
      <c r="B515">
        <v>351</v>
      </c>
      <c r="C515" t="s">
        <v>50</v>
      </c>
      <c r="D515" s="1">
        <v>3538</v>
      </c>
    </row>
    <row r="516" spans="1:4" x14ac:dyDescent="0.3">
      <c r="A516">
        <v>513</v>
      </c>
      <c r="B516">
        <v>202</v>
      </c>
      <c r="C516" t="s">
        <v>892</v>
      </c>
      <c r="D516" s="1">
        <v>4445</v>
      </c>
    </row>
    <row r="517" spans="1:4" x14ac:dyDescent="0.3">
      <c r="A517">
        <v>514</v>
      </c>
      <c r="B517">
        <v>884</v>
      </c>
      <c r="C517" t="s">
        <v>2263</v>
      </c>
      <c r="D517" s="1">
        <v>3598</v>
      </c>
    </row>
    <row r="518" spans="1:4" x14ac:dyDescent="0.3">
      <c r="A518">
        <v>515</v>
      </c>
      <c r="B518">
        <v>729</v>
      </c>
      <c r="C518" t="s">
        <v>264</v>
      </c>
      <c r="D518" s="1">
        <v>9724</v>
      </c>
    </row>
    <row r="519" spans="1:4" x14ac:dyDescent="0.3">
      <c r="A519">
        <v>516</v>
      </c>
      <c r="B519">
        <v>470</v>
      </c>
      <c r="C519" t="s">
        <v>128</v>
      </c>
      <c r="D519" s="1">
        <v>5341</v>
      </c>
    </row>
    <row r="520" spans="1:4" x14ac:dyDescent="0.3">
      <c r="A520">
        <v>517</v>
      </c>
      <c r="B520">
        <v>163</v>
      </c>
      <c r="C520" t="s">
        <v>730</v>
      </c>
      <c r="D520" s="1">
        <v>4268</v>
      </c>
    </row>
    <row r="521" spans="1:4" x14ac:dyDescent="0.3">
      <c r="A521">
        <v>518</v>
      </c>
      <c r="B521">
        <v>216</v>
      </c>
      <c r="C521" t="s">
        <v>949</v>
      </c>
      <c r="D521" s="1">
        <v>5759</v>
      </c>
    </row>
    <row r="522" spans="1:4" x14ac:dyDescent="0.3">
      <c r="A522">
        <v>519</v>
      </c>
      <c r="B522">
        <v>937</v>
      </c>
      <c r="C522" t="s">
        <v>50</v>
      </c>
      <c r="D522" s="1">
        <v>7606</v>
      </c>
    </row>
    <row r="523" spans="1:4" x14ac:dyDescent="0.3">
      <c r="A523">
        <v>520</v>
      </c>
      <c r="B523">
        <v>942</v>
      </c>
      <c r="C523" t="s">
        <v>754</v>
      </c>
      <c r="D523" s="1">
        <v>1797</v>
      </c>
    </row>
    <row r="524" spans="1:4" x14ac:dyDescent="0.3">
      <c r="A524">
        <v>521</v>
      </c>
      <c r="B524">
        <v>271</v>
      </c>
      <c r="C524" t="s">
        <v>1168</v>
      </c>
      <c r="D524" s="1">
        <v>4463</v>
      </c>
    </row>
    <row r="525" spans="1:4" x14ac:dyDescent="0.3">
      <c r="A525">
        <v>522</v>
      </c>
      <c r="B525">
        <v>182</v>
      </c>
      <c r="C525" t="s">
        <v>425</v>
      </c>
      <c r="D525" s="1">
        <v>1953</v>
      </c>
    </row>
    <row r="526" spans="1:4" x14ac:dyDescent="0.3">
      <c r="A526">
        <v>523</v>
      </c>
      <c r="B526">
        <v>878</v>
      </c>
      <c r="C526" t="s">
        <v>225</v>
      </c>
      <c r="D526" s="1">
        <v>4896</v>
      </c>
    </row>
    <row r="527" spans="1:4" x14ac:dyDescent="0.3">
      <c r="A527">
        <v>524</v>
      </c>
      <c r="B527">
        <v>269</v>
      </c>
      <c r="C527" t="s">
        <v>6</v>
      </c>
      <c r="D527" s="1">
        <v>4928</v>
      </c>
    </row>
    <row r="528" spans="1:4" x14ac:dyDescent="0.3">
      <c r="A528">
        <v>525</v>
      </c>
      <c r="B528">
        <v>27</v>
      </c>
      <c r="C528" t="s">
        <v>133</v>
      </c>
      <c r="D528" s="1">
        <v>3086</v>
      </c>
    </row>
    <row r="529" spans="1:4" x14ac:dyDescent="0.3">
      <c r="A529">
        <v>526</v>
      </c>
      <c r="B529">
        <v>532</v>
      </c>
      <c r="C529" t="s">
        <v>6</v>
      </c>
      <c r="D529" s="1">
        <v>1078</v>
      </c>
    </row>
    <row r="530" spans="1:4" x14ac:dyDescent="0.3">
      <c r="A530">
        <v>527</v>
      </c>
      <c r="B530">
        <v>592</v>
      </c>
      <c r="C530" t="s">
        <v>412</v>
      </c>
      <c r="D530" s="1">
        <v>6607</v>
      </c>
    </row>
    <row r="531" spans="1:4" x14ac:dyDescent="0.3">
      <c r="A531">
        <v>528</v>
      </c>
      <c r="B531">
        <v>343</v>
      </c>
      <c r="C531" t="s">
        <v>444</v>
      </c>
      <c r="D531" s="1">
        <v>6351</v>
      </c>
    </row>
    <row r="532" spans="1:4" x14ac:dyDescent="0.3">
      <c r="A532">
        <v>529</v>
      </c>
      <c r="B532">
        <v>788</v>
      </c>
      <c r="C532" t="s">
        <v>962</v>
      </c>
      <c r="D532" s="1">
        <v>6348</v>
      </c>
    </row>
    <row r="533" spans="1:4" x14ac:dyDescent="0.3">
      <c r="A533">
        <v>530</v>
      </c>
      <c r="B533">
        <v>621</v>
      </c>
      <c r="C533" t="s">
        <v>2468</v>
      </c>
      <c r="D533" s="1">
        <v>5007</v>
      </c>
    </row>
    <row r="534" spans="1:4" x14ac:dyDescent="0.3">
      <c r="A534">
        <v>531</v>
      </c>
      <c r="B534">
        <v>234</v>
      </c>
      <c r="C534" t="s">
        <v>225</v>
      </c>
      <c r="D534" s="1">
        <v>1820</v>
      </c>
    </row>
    <row r="535" spans="1:4" x14ac:dyDescent="0.3">
      <c r="A535">
        <v>532</v>
      </c>
      <c r="B535">
        <v>309</v>
      </c>
      <c r="C535" t="s">
        <v>1281</v>
      </c>
      <c r="D535" s="1">
        <v>5215</v>
      </c>
    </row>
    <row r="536" spans="1:4" x14ac:dyDescent="0.3">
      <c r="A536">
        <v>533</v>
      </c>
      <c r="B536">
        <v>712</v>
      </c>
      <c r="C536" t="s">
        <v>2779</v>
      </c>
      <c r="D536" s="1">
        <v>3114</v>
      </c>
    </row>
    <row r="537" spans="1:4" x14ac:dyDescent="0.3">
      <c r="A537">
        <v>534</v>
      </c>
      <c r="B537">
        <v>516</v>
      </c>
      <c r="C537" t="s">
        <v>669</v>
      </c>
      <c r="D537" s="1">
        <v>4595</v>
      </c>
    </row>
    <row r="538" spans="1:4" x14ac:dyDescent="0.3">
      <c r="A538">
        <v>535</v>
      </c>
      <c r="B538">
        <v>916</v>
      </c>
      <c r="C538" t="s">
        <v>298</v>
      </c>
      <c r="D538" s="1">
        <v>1048</v>
      </c>
    </row>
    <row r="539" spans="1:4" x14ac:dyDescent="0.3">
      <c r="A539">
        <v>536</v>
      </c>
      <c r="B539">
        <v>776</v>
      </c>
      <c r="C539" t="s">
        <v>3002</v>
      </c>
      <c r="D539" s="1">
        <v>1644</v>
      </c>
    </row>
    <row r="540" spans="1:4" x14ac:dyDescent="0.3">
      <c r="A540">
        <v>537</v>
      </c>
      <c r="B540">
        <v>97</v>
      </c>
      <c r="C540" t="s">
        <v>45</v>
      </c>
      <c r="D540" s="1">
        <v>7448</v>
      </c>
    </row>
    <row r="541" spans="1:4" x14ac:dyDescent="0.3">
      <c r="A541">
        <v>538</v>
      </c>
      <c r="B541">
        <v>626</v>
      </c>
      <c r="C541" t="s">
        <v>6</v>
      </c>
      <c r="D541" s="1">
        <v>6657</v>
      </c>
    </row>
    <row r="542" spans="1:4" x14ac:dyDescent="0.3">
      <c r="A542">
        <v>539</v>
      </c>
      <c r="B542">
        <v>550</v>
      </c>
      <c r="C542" t="s">
        <v>799</v>
      </c>
      <c r="D542" s="1">
        <v>2427</v>
      </c>
    </row>
    <row r="543" spans="1:4" x14ac:dyDescent="0.3">
      <c r="A543">
        <v>540</v>
      </c>
      <c r="B543">
        <v>613</v>
      </c>
      <c r="C543" t="s">
        <v>143</v>
      </c>
      <c r="D543" s="1">
        <v>7296</v>
      </c>
    </row>
    <row r="544" spans="1:4" x14ac:dyDescent="0.3">
      <c r="A544">
        <v>541</v>
      </c>
      <c r="B544">
        <v>708</v>
      </c>
      <c r="C544" t="s">
        <v>1769</v>
      </c>
      <c r="D544" s="1">
        <v>8402</v>
      </c>
    </row>
    <row r="545" spans="1:4" x14ac:dyDescent="0.3">
      <c r="A545">
        <v>542</v>
      </c>
      <c r="B545">
        <v>777</v>
      </c>
      <c r="C545" t="s">
        <v>502</v>
      </c>
      <c r="D545" s="1">
        <v>6428</v>
      </c>
    </row>
    <row r="546" spans="1:4" x14ac:dyDescent="0.3">
      <c r="A546">
        <v>543</v>
      </c>
      <c r="B546">
        <v>490</v>
      </c>
      <c r="C546" t="s">
        <v>279</v>
      </c>
      <c r="D546" s="1">
        <v>5386</v>
      </c>
    </row>
    <row r="547" spans="1:4" x14ac:dyDescent="0.3">
      <c r="A547">
        <v>544</v>
      </c>
      <c r="B547">
        <v>290</v>
      </c>
      <c r="C547" t="s">
        <v>1244</v>
      </c>
      <c r="D547" s="1">
        <v>3655</v>
      </c>
    </row>
    <row r="548" spans="1:4" x14ac:dyDescent="0.3">
      <c r="A548">
        <v>545</v>
      </c>
      <c r="B548">
        <v>418</v>
      </c>
      <c r="C548" t="s">
        <v>89</v>
      </c>
      <c r="D548" s="1">
        <v>3720</v>
      </c>
    </row>
    <row r="549" spans="1:4" x14ac:dyDescent="0.3">
      <c r="A549">
        <v>546</v>
      </c>
      <c r="B549">
        <v>980</v>
      </c>
      <c r="C549" t="s">
        <v>260</v>
      </c>
      <c r="D549" s="1">
        <v>1459</v>
      </c>
    </row>
    <row r="550" spans="1:4" x14ac:dyDescent="0.3">
      <c r="A550">
        <v>547</v>
      </c>
      <c r="B550">
        <v>741</v>
      </c>
      <c r="C550" t="s">
        <v>1918</v>
      </c>
      <c r="D550" s="1">
        <v>7839</v>
      </c>
    </row>
    <row r="551" spans="1:4" x14ac:dyDescent="0.3">
      <c r="A551">
        <v>548</v>
      </c>
      <c r="B551">
        <v>989</v>
      </c>
      <c r="C551" t="s">
        <v>6</v>
      </c>
      <c r="D551" s="1">
        <v>612</v>
      </c>
    </row>
    <row r="552" spans="1:4" x14ac:dyDescent="0.3">
      <c r="A552">
        <v>549</v>
      </c>
      <c r="B552">
        <v>846</v>
      </c>
      <c r="C552" t="s">
        <v>1267</v>
      </c>
      <c r="D552" s="1">
        <v>9578</v>
      </c>
    </row>
    <row r="553" spans="1:4" x14ac:dyDescent="0.3">
      <c r="A553">
        <v>550</v>
      </c>
      <c r="B553">
        <v>700</v>
      </c>
      <c r="C553" t="s">
        <v>444</v>
      </c>
      <c r="D553" s="1">
        <v>1847</v>
      </c>
    </row>
    <row r="554" spans="1:4" x14ac:dyDescent="0.3">
      <c r="A554">
        <v>551</v>
      </c>
      <c r="B554">
        <v>339</v>
      </c>
      <c r="C554" t="s">
        <v>298</v>
      </c>
      <c r="D554" s="1">
        <v>8556</v>
      </c>
    </row>
    <row r="555" spans="1:4" x14ac:dyDescent="0.3">
      <c r="A555">
        <v>552</v>
      </c>
      <c r="B555">
        <v>628</v>
      </c>
      <c r="C555" t="s">
        <v>2492</v>
      </c>
      <c r="D555" s="1">
        <v>2871</v>
      </c>
    </row>
    <row r="556" spans="1:4" x14ac:dyDescent="0.3">
      <c r="A556">
        <v>553</v>
      </c>
      <c r="B556">
        <v>479</v>
      </c>
      <c r="C556" t="s">
        <v>133</v>
      </c>
      <c r="D556" s="1">
        <v>1552</v>
      </c>
    </row>
    <row r="557" spans="1:4" x14ac:dyDescent="0.3">
      <c r="A557">
        <v>554</v>
      </c>
      <c r="B557">
        <v>872</v>
      </c>
      <c r="C557" t="s">
        <v>1988</v>
      </c>
      <c r="D557" s="1">
        <v>7453</v>
      </c>
    </row>
    <row r="558" spans="1:4" x14ac:dyDescent="0.3">
      <c r="A558">
        <v>555</v>
      </c>
      <c r="B558">
        <v>17</v>
      </c>
      <c r="C558" t="s">
        <v>84</v>
      </c>
      <c r="D558" s="1">
        <v>5976</v>
      </c>
    </row>
    <row r="559" spans="1:4" x14ac:dyDescent="0.3">
      <c r="A559">
        <v>556</v>
      </c>
      <c r="B559">
        <v>864</v>
      </c>
      <c r="C559" t="s">
        <v>3293</v>
      </c>
      <c r="D559" s="1">
        <v>3655</v>
      </c>
    </row>
    <row r="560" spans="1:4" x14ac:dyDescent="0.3">
      <c r="A560">
        <v>557</v>
      </c>
      <c r="B560">
        <v>950</v>
      </c>
      <c r="C560" t="s">
        <v>303</v>
      </c>
      <c r="D560" s="1">
        <v>7944</v>
      </c>
    </row>
    <row r="561" spans="1:4" x14ac:dyDescent="0.3">
      <c r="A561">
        <v>558</v>
      </c>
      <c r="B561">
        <v>752</v>
      </c>
      <c r="C561" t="s">
        <v>6</v>
      </c>
      <c r="D561" s="1">
        <v>386</v>
      </c>
    </row>
    <row r="562" spans="1:4" x14ac:dyDescent="0.3">
      <c r="A562">
        <v>559</v>
      </c>
      <c r="B562">
        <v>582</v>
      </c>
      <c r="C562" t="s">
        <v>2330</v>
      </c>
      <c r="D562" s="1">
        <v>6568</v>
      </c>
    </row>
    <row r="563" spans="1:4" x14ac:dyDescent="0.3">
      <c r="A563">
        <v>560</v>
      </c>
      <c r="B563">
        <v>274</v>
      </c>
      <c r="C563" t="s">
        <v>1181</v>
      </c>
      <c r="D563" s="1">
        <v>7444</v>
      </c>
    </row>
    <row r="564" spans="1:4" x14ac:dyDescent="0.3">
      <c r="A564">
        <v>561</v>
      </c>
      <c r="B564">
        <v>577</v>
      </c>
      <c r="C564" t="s">
        <v>312</v>
      </c>
      <c r="D564" s="1">
        <v>1456</v>
      </c>
    </row>
    <row r="565" spans="1:4" x14ac:dyDescent="0.3">
      <c r="A565">
        <v>562</v>
      </c>
      <c r="B565">
        <v>784</v>
      </c>
      <c r="C565" t="s">
        <v>790</v>
      </c>
      <c r="D565" s="1">
        <v>214</v>
      </c>
    </row>
    <row r="566" spans="1:4" x14ac:dyDescent="0.3">
      <c r="A566">
        <v>563</v>
      </c>
      <c r="B566">
        <v>103</v>
      </c>
      <c r="C566" t="s">
        <v>483</v>
      </c>
      <c r="D566" s="1">
        <v>2749</v>
      </c>
    </row>
    <row r="567" spans="1:4" x14ac:dyDescent="0.3">
      <c r="A567">
        <v>564</v>
      </c>
      <c r="B567">
        <v>335</v>
      </c>
      <c r="C567" t="s">
        <v>128</v>
      </c>
      <c r="D567" s="1">
        <v>4080</v>
      </c>
    </row>
    <row r="568" spans="1:4" x14ac:dyDescent="0.3">
      <c r="A568">
        <v>565</v>
      </c>
      <c r="B568">
        <v>963</v>
      </c>
      <c r="C568" t="s">
        <v>298</v>
      </c>
      <c r="D568" s="1">
        <v>3815</v>
      </c>
    </row>
    <row r="569" spans="1:4" x14ac:dyDescent="0.3">
      <c r="A569">
        <v>566</v>
      </c>
      <c r="B569">
        <v>315</v>
      </c>
      <c r="C569" t="s">
        <v>1006</v>
      </c>
      <c r="D569" s="1">
        <v>6007</v>
      </c>
    </row>
    <row r="570" spans="1:4" x14ac:dyDescent="0.3">
      <c r="A570">
        <v>567</v>
      </c>
      <c r="B570">
        <v>557</v>
      </c>
      <c r="C570" t="s">
        <v>2242</v>
      </c>
      <c r="D570" s="1">
        <v>5878</v>
      </c>
    </row>
    <row r="571" spans="1:4" x14ac:dyDescent="0.3">
      <c r="A571">
        <v>568</v>
      </c>
      <c r="B571">
        <v>648</v>
      </c>
      <c r="C571" t="s">
        <v>622</v>
      </c>
      <c r="D571" s="1">
        <v>4455</v>
      </c>
    </row>
    <row r="572" spans="1:4" x14ac:dyDescent="0.3">
      <c r="A572">
        <v>569</v>
      </c>
      <c r="B572">
        <v>799</v>
      </c>
      <c r="C572" t="s">
        <v>6</v>
      </c>
      <c r="D572" s="1">
        <v>2764</v>
      </c>
    </row>
    <row r="573" spans="1:4" x14ac:dyDescent="0.3">
      <c r="A573">
        <v>570</v>
      </c>
      <c r="B573">
        <v>667</v>
      </c>
      <c r="C573" t="s">
        <v>982</v>
      </c>
      <c r="D573" s="1">
        <v>4786</v>
      </c>
    </row>
    <row r="574" spans="1:4" x14ac:dyDescent="0.3">
      <c r="A574">
        <v>571</v>
      </c>
      <c r="B574">
        <v>14</v>
      </c>
      <c r="C574" t="s">
        <v>70</v>
      </c>
      <c r="D574" s="1">
        <v>7683</v>
      </c>
    </row>
    <row r="575" spans="1:4" x14ac:dyDescent="0.3">
      <c r="A575">
        <v>572</v>
      </c>
      <c r="B575">
        <v>989</v>
      </c>
      <c r="C575" t="s">
        <v>6</v>
      </c>
      <c r="D575" s="1">
        <v>6528</v>
      </c>
    </row>
    <row r="576" spans="1:4" x14ac:dyDescent="0.3">
      <c r="A576">
        <v>573</v>
      </c>
      <c r="B576">
        <v>14</v>
      </c>
      <c r="C576" t="s">
        <v>70</v>
      </c>
      <c r="D576" s="1">
        <v>6192</v>
      </c>
    </row>
    <row r="577" spans="1:4" x14ac:dyDescent="0.3">
      <c r="A577">
        <v>574</v>
      </c>
      <c r="B577">
        <v>63</v>
      </c>
      <c r="C577" t="s">
        <v>303</v>
      </c>
      <c r="D577" s="1">
        <v>1433</v>
      </c>
    </row>
    <row r="578" spans="1:4" x14ac:dyDescent="0.3">
      <c r="A578">
        <v>575</v>
      </c>
      <c r="B578">
        <v>691</v>
      </c>
      <c r="C578" t="s">
        <v>483</v>
      </c>
      <c r="D578" s="1">
        <v>9872</v>
      </c>
    </row>
    <row r="579" spans="1:4" x14ac:dyDescent="0.3">
      <c r="A579">
        <v>576</v>
      </c>
      <c r="B579">
        <v>46</v>
      </c>
      <c r="C579" t="s">
        <v>220</v>
      </c>
      <c r="D579" s="1">
        <v>673</v>
      </c>
    </row>
    <row r="580" spans="1:4" x14ac:dyDescent="0.3">
      <c r="A580">
        <v>577</v>
      </c>
      <c r="B580">
        <v>297</v>
      </c>
      <c r="C580" t="s">
        <v>982</v>
      </c>
      <c r="D580" s="1">
        <v>7704</v>
      </c>
    </row>
    <row r="581" spans="1:4" x14ac:dyDescent="0.3">
      <c r="A581">
        <v>578</v>
      </c>
      <c r="B581">
        <v>256</v>
      </c>
      <c r="C581" t="s">
        <v>17</v>
      </c>
      <c r="D581" s="1">
        <v>7859</v>
      </c>
    </row>
    <row r="582" spans="1:4" x14ac:dyDescent="0.3">
      <c r="A582">
        <v>579</v>
      </c>
      <c r="B582">
        <v>381</v>
      </c>
      <c r="C582" t="s">
        <v>1482</v>
      </c>
      <c r="D582" s="1">
        <v>1510</v>
      </c>
    </row>
    <row r="583" spans="1:4" x14ac:dyDescent="0.3">
      <c r="A583">
        <v>580</v>
      </c>
      <c r="B583">
        <v>609</v>
      </c>
      <c r="C583" t="s">
        <v>298</v>
      </c>
      <c r="D583" s="1">
        <v>8608</v>
      </c>
    </row>
    <row r="584" spans="1:4" x14ac:dyDescent="0.3">
      <c r="A584">
        <v>581</v>
      </c>
      <c r="B584">
        <v>806</v>
      </c>
      <c r="C584" t="s">
        <v>1108</v>
      </c>
      <c r="D584" s="1">
        <v>8025</v>
      </c>
    </row>
    <row r="585" spans="1:4" x14ac:dyDescent="0.3">
      <c r="A585">
        <v>582</v>
      </c>
      <c r="B585">
        <v>247</v>
      </c>
      <c r="C585" t="s">
        <v>103</v>
      </c>
      <c r="D585" s="1">
        <v>7973</v>
      </c>
    </row>
    <row r="586" spans="1:4" x14ac:dyDescent="0.3">
      <c r="A586">
        <v>583</v>
      </c>
      <c r="B586">
        <v>359</v>
      </c>
      <c r="C586" t="s">
        <v>108</v>
      </c>
      <c r="D586" s="1">
        <v>6094</v>
      </c>
    </row>
    <row r="587" spans="1:4" x14ac:dyDescent="0.3">
      <c r="A587">
        <v>584</v>
      </c>
      <c r="B587">
        <v>670</v>
      </c>
      <c r="C587" t="s">
        <v>867</v>
      </c>
      <c r="D587" s="1">
        <v>1697</v>
      </c>
    </row>
    <row r="588" spans="1:4" x14ac:dyDescent="0.3">
      <c r="A588">
        <v>585</v>
      </c>
      <c r="B588">
        <v>254</v>
      </c>
      <c r="C588" t="s">
        <v>50</v>
      </c>
      <c r="D588" s="1">
        <v>6628</v>
      </c>
    </row>
    <row r="589" spans="1:4" x14ac:dyDescent="0.3">
      <c r="A589">
        <v>586</v>
      </c>
      <c r="B589">
        <v>450</v>
      </c>
      <c r="C589" t="s">
        <v>554</v>
      </c>
      <c r="D589" s="1">
        <v>7942</v>
      </c>
    </row>
    <row r="590" spans="1:4" x14ac:dyDescent="0.3">
      <c r="A590">
        <v>587</v>
      </c>
      <c r="B590">
        <v>115</v>
      </c>
      <c r="C590" t="s">
        <v>502</v>
      </c>
      <c r="D590" s="1">
        <v>3142</v>
      </c>
    </row>
    <row r="591" spans="1:4" x14ac:dyDescent="0.3">
      <c r="A591">
        <v>588</v>
      </c>
      <c r="B591">
        <v>438</v>
      </c>
      <c r="C591" t="s">
        <v>567</v>
      </c>
      <c r="D591" s="1">
        <v>8497</v>
      </c>
    </row>
    <row r="592" spans="1:4" x14ac:dyDescent="0.3">
      <c r="A592">
        <v>589</v>
      </c>
      <c r="B592">
        <v>953</v>
      </c>
      <c r="C592" t="s">
        <v>3588</v>
      </c>
      <c r="D592" s="1">
        <v>692</v>
      </c>
    </row>
    <row r="593" spans="1:4" x14ac:dyDescent="0.3">
      <c r="A593">
        <v>590</v>
      </c>
      <c r="B593">
        <v>96</v>
      </c>
      <c r="C593" t="s">
        <v>453</v>
      </c>
      <c r="D593" s="1">
        <v>5239</v>
      </c>
    </row>
    <row r="594" spans="1:4" x14ac:dyDescent="0.3">
      <c r="A594">
        <v>591</v>
      </c>
      <c r="B594">
        <v>301</v>
      </c>
      <c r="C594" t="s">
        <v>483</v>
      </c>
      <c r="D594" s="1">
        <v>3283</v>
      </c>
    </row>
    <row r="595" spans="1:4" x14ac:dyDescent="0.3">
      <c r="A595">
        <v>592</v>
      </c>
      <c r="B595">
        <v>963</v>
      </c>
      <c r="C595" t="s">
        <v>298</v>
      </c>
      <c r="D595" s="1">
        <v>4351</v>
      </c>
    </row>
    <row r="596" spans="1:4" x14ac:dyDescent="0.3">
      <c r="A596">
        <v>593</v>
      </c>
      <c r="B596">
        <v>282</v>
      </c>
      <c r="C596" t="s">
        <v>138</v>
      </c>
      <c r="D596" s="1">
        <v>4292</v>
      </c>
    </row>
    <row r="597" spans="1:4" x14ac:dyDescent="0.3">
      <c r="A597">
        <v>594</v>
      </c>
      <c r="B597">
        <v>451</v>
      </c>
      <c r="C597" t="s">
        <v>1858</v>
      </c>
      <c r="D597" s="1">
        <v>7736</v>
      </c>
    </row>
    <row r="598" spans="1:4" x14ac:dyDescent="0.3">
      <c r="A598">
        <v>595</v>
      </c>
      <c r="B598">
        <v>575</v>
      </c>
      <c r="C598" t="s">
        <v>425</v>
      </c>
      <c r="D598" s="1">
        <v>1195</v>
      </c>
    </row>
    <row r="599" spans="1:4" x14ac:dyDescent="0.3">
      <c r="A599">
        <v>596</v>
      </c>
      <c r="B599">
        <v>830</v>
      </c>
      <c r="C599" t="s">
        <v>497</v>
      </c>
      <c r="D599" s="1">
        <v>3330</v>
      </c>
    </row>
    <row r="600" spans="1:4" x14ac:dyDescent="0.3">
      <c r="A600">
        <v>597</v>
      </c>
      <c r="B600">
        <v>700</v>
      </c>
      <c r="C600" t="s">
        <v>444</v>
      </c>
      <c r="D600" s="1">
        <v>8397</v>
      </c>
    </row>
    <row r="601" spans="1:4" x14ac:dyDescent="0.3">
      <c r="A601">
        <v>598</v>
      </c>
      <c r="B601">
        <v>100</v>
      </c>
      <c r="C601" t="s">
        <v>260</v>
      </c>
      <c r="D601" s="1">
        <v>6891</v>
      </c>
    </row>
    <row r="602" spans="1:4" x14ac:dyDescent="0.3">
      <c r="A602">
        <v>599</v>
      </c>
      <c r="B602">
        <v>32</v>
      </c>
      <c r="C602" t="s">
        <v>156</v>
      </c>
      <c r="D602" s="1">
        <v>443</v>
      </c>
    </row>
    <row r="603" spans="1:4" x14ac:dyDescent="0.3">
      <c r="A603">
        <v>600</v>
      </c>
      <c r="B603">
        <v>802</v>
      </c>
      <c r="C603" t="s">
        <v>488</v>
      </c>
      <c r="D603" s="1">
        <v>6918</v>
      </c>
    </row>
    <row r="604" spans="1:4" x14ac:dyDescent="0.3">
      <c r="A604">
        <v>601</v>
      </c>
      <c r="B604">
        <v>488</v>
      </c>
      <c r="C604" t="s">
        <v>210</v>
      </c>
      <c r="D604" s="1">
        <v>4096</v>
      </c>
    </row>
    <row r="605" spans="1:4" x14ac:dyDescent="0.3">
      <c r="A605">
        <v>602</v>
      </c>
      <c r="B605">
        <v>958</v>
      </c>
      <c r="C605" t="s">
        <v>3363</v>
      </c>
      <c r="D605" s="1">
        <v>1885</v>
      </c>
    </row>
    <row r="606" spans="1:4" x14ac:dyDescent="0.3">
      <c r="A606">
        <v>603</v>
      </c>
      <c r="B606">
        <v>383</v>
      </c>
      <c r="C606" t="s">
        <v>430</v>
      </c>
      <c r="D606" s="1">
        <v>6659</v>
      </c>
    </row>
    <row r="607" spans="1:4" x14ac:dyDescent="0.3">
      <c r="A607">
        <v>604</v>
      </c>
      <c r="B607">
        <v>63</v>
      </c>
      <c r="C607" t="s">
        <v>303</v>
      </c>
      <c r="D607" s="1">
        <v>6280</v>
      </c>
    </row>
    <row r="608" spans="1:4" x14ac:dyDescent="0.3">
      <c r="A608">
        <v>605</v>
      </c>
      <c r="B608">
        <v>51</v>
      </c>
      <c r="C608" t="s">
        <v>245</v>
      </c>
      <c r="D608" s="1">
        <v>442</v>
      </c>
    </row>
    <row r="609" spans="1:4" x14ac:dyDescent="0.3">
      <c r="A609">
        <v>606</v>
      </c>
      <c r="B609">
        <v>62</v>
      </c>
      <c r="C609" t="s">
        <v>298</v>
      </c>
      <c r="D609" s="1">
        <v>365</v>
      </c>
    </row>
    <row r="610" spans="1:4" x14ac:dyDescent="0.3">
      <c r="A610">
        <v>607</v>
      </c>
      <c r="B610">
        <v>316</v>
      </c>
      <c r="C610" t="s">
        <v>298</v>
      </c>
      <c r="D610" s="1">
        <v>4672</v>
      </c>
    </row>
    <row r="611" spans="1:4" x14ac:dyDescent="0.3">
      <c r="A611">
        <v>608</v>
      </c>
      <c r="B611">
        <v>562</v>
      </c>
      <c r="C611" t="s">
        <v>284</v>
      </c>
      <c r="D611" s="1">
        <v>8784</v>
      </c>
    </row>
    <row r="612" spans="1:4" x14ac:dyDescent="0.3">
      <c r="A612">
        <v>609</v>
      </c>
      <c r="B612">
        <v>46</v>
      </c>
      <c r="C612" t="s">
        <v>220</v>
      </c>
      <c r="D612" s="1">
        <v>6372</v>
      </c>
    </row>
    <row r="613" spans="1:4" x14ac:dyDescent="0.3">
      <c r="A613">
        <v>610</v>
      </c>
      <c r="B613">
        <v>257</v>
      </c>
      <c r="C613" t="s">
        <v>1116</v>
      </c>
      <c r="D613" s="1">
        <v>8362</v>
      </c>
    </row>
    <row r="614" spans="1:4" x14ac:dyDescent="0.3">
      <c r="A614">
        <v>611</v>
      </c>
      <c r="B614">
        <v>571</v>
      </c>
      <c r="C614" t="s">
        <v>284</v>
      </c>
      <c r="D614" s="1">
        <v>4742</v>
      </c>
    </row>
    <row r="615" spans="1:4" x14ac:dyDescent="0.3">
      <c r="A615">
        <v>612</v>
      </c>
      <c r="B615">
        <v>73</v>
      </c>
      <c r="C615" t="s">
        <v>347</v>
      </c>
      <c r="D615" s="1">
        <v>3376</v>
      </c>
    </row>
    <row r="616" spans="1:4" x14ac:dyDescent="0.3">
      <c r="A616">
        <v>613</v>
      </c>
      <c r="B616">
        <v>385</v>
      </c>
      <c r="C616" t="s">
        <v>1607</v>
      </c>
      <c r="D616" s="1">
        <v>1906</v>
      </c>
    </row>
    <row r="617" spans="1:4" x14ac:dyDescent="0.3">
      <c r="A617">
        <v>614</v>
      </c>
      <c r="B617">
        <v>467</v>
      </c>
      <c r="C617" t="s">
        <v>1918</v>
      </c>
      <c r="D617" s="1">
        <v>5406</v>
      </c>
    </row>
    <row r="618" spans="1:4" x14ac:dyDescent="0.3">
      <c r="A618">
        <v>615</v>
      </c>
      <c r="B618">
        <v>292</v>
      </c>
      <c r="C618" t="s">
        <v>1146</v>
      </c>
      <c r="D618" s="1">
        <v>9026</v>
      </c>
    </row>
    <row r="619" spans="1:4" x14ac:dyDescent="0.3">
      <c r="A619">
        <v>616</v>
      </c>
      <c r="B619">
        <v>730</v>
      </c>
      <c r="C619" t="s">
        <v>488</v>
      </c>
      <c r="D619" s="1">
        <v>8900</v>
      </c>
    </row>
    <row r="620" spans="1:4" x14ac:dyDescent="0.3">
      <c r="A620">
        <v>617</v>
      </c>
      <c r="B620">
        <v>721</v>
      </c>
      <c r="C620" t="s">
        <v>1372</v>
      </c>
      <c r="D620" s="1">
        <v>2651</v>
      </c>
    </row>
    <row r="621" spans="1:4" x14ac:dyDescent="0.3">
      <c r="A621">
        <v>618</v>
      </c>
      <c r="B621">
        <v>272</v>
      </c>
      <c r="C621" t="s">
        <v>1173</v>
      </c>
      <c r="D621" s="1">
        <v>1598</v>
      </c>
    </row>
    <row r="622" spans="1:4" x14ac:dyDescent="0.3">
      <c r="A622">
        <v>619</v>
      </c>
      <c r="B622">
        <v>425</v>
      </c>
      <c r="C622" t="s">
        <v>113</v>
      </c>
      <c r="D622" s="1">
        <v>8774</v>
      </c>
    </row>
    <row r="623" spans="1:4" x14ac:dyDescent="0.3">
      <c r="A623">
        <v>620</v>
      </c>
      <c r="B623">
        <v>360</v>
      </c>
      <c r="C623" t="s">
        <v>940</v>
      </c>
      <c r="D623" s="1">
        <v>2787</v>
      </c>
    </row>
    <row r="624" spans="1:4" x14ac:dyDescent="0.3">
      <c r="A624">
        <v>621</v>
      </c>
      <c r="B624">
        <v>960</v>
      </c>
      <c r="C624" t="s">
        <v>3613</v>
      </c>
      <c r="D624" s="1">
        <v>1167</v>
      </c>
    </row>
    <row r="625" spans="1:4" x14ac:dyDescent="0.3">
      <c r="A625">
        <v>622</v>
      </c>
      <c r="B625">
        <v>1000</v>
      </c>
      <c r="C625" t="s">
        <v>1933</v>
      </c>
      <c r="D625" s="1">
        <v>9047</v>
      </c>
    </row>
    <row r="626" spans="1:4" x14ac:dyDescent="0.3">
      <c r="A626">
        <v>623</v>
      </c>
      <c r="B626">
        <v>218</v>
      </c>
      <c r="C626" t="s">
        <v>641</v>
      </c>
      <c r="D626" s="1">
        <v>3968</v>
      </c>
    </row>
    <row r="627" spans="1:4" x14ac:dyDescent="0.3">
      <c r="A627">
        <v>624</v>
      </c>
      <c r="B627">
        <v>558</v>
      </c>
      <c r="C627" t="s">
        <v>1753</v>
      </c>
      <c r="D627" s="1">
        <v>9737</v>
      </c>
    </row>
    <row r="628" spans="1:4" x14ac:dyDescent="0.3">
      <c r="A628">
        <v>625</v>
      </c>
      <c r="B628">
        <v>356</v>
      </c>
      <c r="C628" t="s">
        <v>1495</v>
      </c>
      <c r="D628" s="1">
        <v>2196</v>
      </c>
    </row>
    <row r="629" spans="1:4" x14ac:dyDescent="0.3">
      <c r="A629">
        <v>626</v>
      </c>
      <c r="B629">
        <v>412</v>
      </c>
      <c r="C629" t="s">
        <v>128</v>
      </c>
      <c r="D629" s="1">
        <v>6994</v>
      </c>
    </row>
    <row r="630" spans="1:4" x14ac:dyDescent="0.3">
      <c r="A630">
        <v>627</v>
      </c>
      <c r="B630">
        <v>661</v>
      </c>
      <c r="C630" t="s">
        <v>2603</v>
      </c>
      <c r="D630" s="1">
        <v>391</v>
      </c>
    </row>
    <row r="631" spans="1:4" x14ac:dyDescent="0.3">
      <c r="A631">
        <v>628</v>
      </c>
      <c r="B631">
        <v>267</v>
      </c>
      <c r="C631" t="s">
        <v>502</v>
      </c>
      <c r="D631" s="1">
        <v>6336</v>
      </c>
    </row>
    <row r="632" spans="1:4" x14ac:dyDescent="0.3">
      <c r="A632">
        <v>629</v>
      </c>
      <c r="B632">
        <v>303</v>
      </c>
      <c r="C632" t="s">
        <v>245</v>
      </c>
      <c r="D632" s="1">
        <v>7470</v>
      </c>
    </row>
    <row r="633" spans="1:4" x14ac:dyDescent="0.3">
      <c r="A633">
        <v>630</v>
      </c>
      <c r="B633">
        <v>973</v>
      </c>
      <c r="C633" t="s">
        <v>206</v>
      </c>
      <c r="D633" s="1">
        <v>4699</v>
      </c>
    </row>
    <row r="634" spans="1:4" x14ac:dyDescent="0.3">
      <c r="A634">
        <v>631</v>
      </c>
      <c r="B634">
        <v>389</v>
      </c>
      <c r="C634" t="s">
        <v>488</v>
      </c>
      <c r="D634" s="1">
        <v>6068</v>
      </c>
    </row>
    <row r="635" spans="1:4" x14ac:dyDescent="0.3">
      <c r="A635">
        <v>632</v>
      </c>
      <c r="B635">
        <v>72</v>
      </c>
      <c r="C635" t="s">
        <v>342</v>
      </c>
      <c r="D635" s="1">
        <v>1392</v>
      </c>
    </row>
    <row r="636" spans="1:4" x14ac:dyDescent="0.3">
      <c r="A636">
        <v>633</v>
      </c>
      <c r="B636">
        <v>791</v>
      </c>
      <c r="C636" t="s">
        <v>730</v>
      </c>
      <c r="D636" s="1">
        <v>2253</v>
      </c>
    </row>
    <row r="637" spans="1:4" x14ac:dyDescent="0.3">
      <c r="A637">
        <v>634</v>
      </c>
      <c r="B637">
        <v>387</v>
      </c>
      <c r="C637" t="s">
        <v>686</v>
      </c>
      <c r="D637" s="1">
        <v>4701</v>
      </c>
    </row>
    <row r="638" spans="1:4" x14ac:dyDescent="0.3">
      <c r="A638">
        <v>635</v>
      </c>
      <c r="B638">
        <v>606</v>
      </c>
      <c r="C638" t="s">
        <v>1302</v>
      </c>
      <c r="D638" s="1">
        <v>2577</v>
      </c>
    </row>
    <row r="639" spans="1:4" x14ac:dyDescent="0.3">
      <c r="A639">
        <v>636</v>
      </c>
      <c r="B639">
        <v>604</v>
      </c>
      <c r="C639" t="s">
        <v>2410</v>
      </c>
      <c r="D639" s="1">
        <v>1444</v>
      </c>
    </row>
    <row r="640" spans="1:4" x14ac:dyDescent="0.3">
      <c r="A640">
        <v>637</v>
      </c>
      <c r="B640">
        <v>199</v>
      </c>
      <c r="C640" t="s">
        <v>880</v>
      </c>
      <c r="D640" s="1">
        <v>1224</v>
      </c>
    </row>
    <row r="641" spans="1:4" x14ac:dyDescent="0.3">
      <c r="A641">
        <v>638</v>
      </c>
      <c r="B641">
        <v>124</v>
      </c>
      <c r="C641" t="s">
        <v>572</v>
      </c>
      <c r="D641" s="1">
        <v>6065</v>
      </c>
    </row>
    <row r="642" spans="1:4" x14ac:dyDescent="0.3">
      <c r="A642">
        <v>639</v>
      </c>
      <c r="B642">
        <v>171</v>
      </c>
      <c r="C642" t="s">
        <v>764</v>
      </c>
      <c r="D642" s="1">
        <v>215</v>
      </c>
    </row>
    <row r="643" spans="1:4" x14ac:dyDescent="0.3">
      <c r="A643">
        <v>640</v>
      </c>
      <c r="B643">
        <v>98</v>
      </c>
      <c r="C643" t="s">
        <v>462</v>
      </c>
      <c r="D643" s="1">
        <v>2980</v>
      </c>
    </row>
    <row r="644" spans="1:4" x14ac:dyDescent="0.3">
      <c r="A644">
        <v>641</v>
      </c>
      <c r="B644">
        <v>547</v>
      </c>
      <c r="C644" t="s">
        <v>25</v>
      </c>
      <c r="D644" s="1">
        <v>9415</v>
      </c>
    </row>
    <row r="645" spans="1:4" x14ac:dyDescent="0.3">
      <c r="A645">
        <v>642</v>
      </c>
      <c r="B645">
        <v>426</v>
      </c>
      <c r="C645" t="s">
        <v>1769</v>
      </c>
      <c r="D645" s="1">
        <v>1579</v>
      </c>
    </row>
    <row r="646" spans="1:4" x14ac:dyDescent="0.3">
      <c r="A646">
        <v>643</v>
      </c>
      <c r="B646">
        <v>896</v>
      </c>
      <c r="C646" t="s">
        <v>333</v>
      </c>
      <c r="D646" s="1">
        <v>7230</v>
      </c>
    </row>
    <row r="647" spans="1:4" x14ac:dyDescent="0.3">
      <c r="A647">
        <v>644</v>
      </c>
      <c r="B647">
        <v>388</v>
      </c>
      <c r="C647" t="s">
        <v>1617</v>
      </c>
      <c r="D647" s="1">
        <v>9705</v>
      </c>
    </row>
    <row r="648" spans="1:4" x14ac:dyDescent="0.3">
      <c r="A648">
        <v>645</v>
      </c>
      <c r="B648">
        <v>659</v>
      </c>
      <c r="C648" t="s">
        <v>804</v>
      </c>
      <c r="D648" s="1">
        <v>2592</v>
      </c>
    </row>
    <row r="649" spans="1:4" x14ac:dyDescent="0.3">
      <c r="A649">
        <v>646</v>
      </c>
      <c r="B649">
        <v>741</v>
      </c>
      <c r="C649" t="s">
        <v>1918</v>
      </c>
      <c r="D649" s="1">
        <v>2236</v>
      </c>
    </row>
    <row r="650" spans="1:4" x14ac:dyDescent="0.3">
      <c r="A650">
        <v>647</v>
      </c>
      <c r="B650">
        <v>208</v>
      </c>
      <c r="C650" t="s">
        <v>918</v>
      </c>
      <c r="D650" s="1">
        <v>6520</v>
      </c>
    </row>
    <row r="651" spans="1:4" x14ac:dyDescent="0.3">
      <c r="A651">
        <v>648</v>
      </c>
      <c r="B651">
        <v>1000</v>
      </c>
      <c r="C651" t="s">
        <v>1933</v>
      </c>
      <c r="D651" s="1">
        <v>9569</v>
      </c>
    </row>
    <row r="652" spans="1:4" x14ac:dyDescent="0.3">
      <c r="A652">
        <v>649</v>
      </c>
      <c r="B652">
        <v>988</v>
      </c>
      <c r="C652" t="s">
        <v>3464</v>
      </c>
      <c r="D652" s="1">
        <v>4511</v>
      </c>
    </row>
    <row r="653" spans="1:4" x14ac:dyDescent="0.3">
      <c r="A653">
        <v>650</v>
      </c>
      <c r="B653">
        <v>652</v>
      </c>
      <c r="C653" t="s">
        <v>384</v>
      </c>
      <c r="D653" s="1">
        <v>7721</v>
      </c>
    </row>
    <row r="654" spans="1:4" x14ac:dyDescent="0.3">
      <c r="A654">
        <v>651</v>
      </c>
      <c r="B654">
        <v>179</v>
      </c>
      <c r="C654" t="s">
        <v>799</v>
      </c>
      <c r="D654" s="1">
        <v>1794</v>
      </c>
    </row>
    <row r="655" spans="1:4" x14ac:dyDescent="0.3">
      <c r="A655">
        <v>652</v>
      </c>
      <c r="B655">
        <v>644</v>
      </c>
      <c r="C655" t="s">
        <v>483</v>
      </c>
      <c r="D655" s="1">
        <v>3828</v>
      </c>
    </row>
    <row r="656" spans="1:4" x14ac:dyDescent="0.3">
      <c r="A656">
        <v>653</v>
      </c>
      <c r="B656">
        <v>334</v>
      </c>
      <c r="C656" t="s">
        <v>166</v>
      </c>
      <c r="D656" s="1">
        <v>9248</v>
      </c>
    </row>
    <row r="657" spans="1:4" x14ac:dyDescent="0.3">
      <c r="A657">
        <v>654</v>
      </c>
      <c r="B657">
        <v>149</v>
      </c>
      <c r="C657" t="s">
        <v>674</v>
      </c>
      <c r="D657" s="1">
        <v>5402</v>
      </c>
    </row>
    <row r="658" spans="1:4" x14ac:dyDescent="0.3">
      <c r="A658">
        <v>655</v>
      </c>
      <c r="B658">
        <v>722</v>
      </c>
      <c r="C658" t="s">
        <v>312</v>
      </c>
      <c r="D658" s="1">
        <v>1924</v>
      </c>
    </row>
    <row r="659" spans="1:4" x14ac:dyDescent="0.3">
      <c r="A659">
        <v>656</v>
      </c>
      <c r="B659">
        <v>869</v>
      </c>
      <c r="C659" t="s">
        <v>260</v>
      </c>
      <c r="D659" s="1">
        <v>928</v>
      </c>
    </row>
    <row r="660" spans="1:4" x14ac:dyDescent="0.3">
      <c r="A660">
        <v>657</v>
      </c>
      <c r="B660">
        <v>191</v>
      </c>
      <c r="C660" t="s">
        <v>166</v>
      </c>
      <c r="D660" s="1">
        <v>6979</v>
      </c>
    </row>
    <row r="661" spans="1:4" x14ac:dyDescent="0.3">
      <c r="A661">
        <v>658</v>
      </c>
      <c r="B661">
        <v>169</v>
      </c>
      <c r="C661" t="s">
        <v>754</v>
      </c>
      <c r="D661" s="1">
        <v>910</v>
      </c>
    </row>
    <row r="662" spans="1:4" x14ac:dyDescent="0.3">
      <c r="A662">
        <v>659</v>
      </c>
      <c r="B662">
        <v>523</v>
      </c>
      <c r="C662" t="s">
        <v>389</v>
      </c>
      <c r="D662" s="1">
        <v>2222</v>
      </c>
    </row>
    <row r="663" spans="1:4" x14ac:dyDescent="0.3">
      <c r="A663">
        <v>660</v>
      </c>
      <c r="B663">
        <v>207</v>
      </c>
      <c r="C663" t="s">
        <v>913</v>
      </c>
      <c r="D663" s="1">
        <v>2569</v>
      </c>
    </row>
    <row r="664" spans="1:4" x14ac:dyDescent="0.3">
      <c r="A664">
        <v>661</v>
      </c>
      <c r="B664">
        <v>310</v>
      </c>
      <c r="C664" t="s">
        <v>210</v>
      </c>
      <c r="D664" s="1">
        <v>548</v>
      </c>
    </row>
    <row r="665" spans="1:4" x14ac:dyDescent="0.3">
      <c r="A665">
        <v>662</v>
      </c>
      <c r="B665">
        <v>216</v>
      </c>
      <c r="C665" t="s">
        <v>949</v>
      </c>
      <c r="D665" s="1">
        <v>2565</v>
      </c>
    </row>
    <row r="666" spans="1:4" x14ac:dyDescent="0.3">
      <c r="A666">
        <v>663</v>
      </c>
      <c r="B666">
        <v>11</v>
      </c>
      <c r="C666" t="s">
        <v>55</v>
      </c>
      <c r="D666" s="1">
        <v>3914</v>
      </c>
    </row>
    <row r="667" spans="1:4" x14ac:dyDescent="0.3">
      <c r="A667">
        <v>664</v>
      </c>
      <c r="B667">
        <v>627</v>
      </c>
      <c r="C667" t="s">
        <v>245</v>
      </c>
      <c r="D667" s="1">
        <v>3947</v>
      </c>
    </row>
    <row r="668" spans="1:4" x14ac:dyDescent="0.3">
      <c r="A668">
        <v>665</v>
      </c>
      <c r="B668">
        <v>862</v>
      </c>
      <c r="C668" t="s">
        <v>166</v>
      </c>
      <c r="D668" s="1">
        <v>2658</v>
      </c>
    </row>
    <row r="669" spans="1:4" x14ac:dyDescent="0.3">
      <c r="A669">
        <v>666</v>
      </c>
      <c r="B669">
        <v>615</v>
      </c>
      <c r="C669" t="s">
        <v>804</v>
      </c>
      <c r="D669" s="1">
        <v>5667</v>
      </c>
    </row>
    <row r="670" spans="1:4" x14ac:dyDescent="0.3">
      <c r="A670">
        <v>667</v>
      </c>
      <c r="B670">
        <v>285</v>
      </c>
      <c r="C670" t="s">
        <v>65</v>
      </c>
      <c r="D670" s="1">
        <v>8936</v>
      </c>
    </row>
    <row r="671" spans="1:4" x14ac:dyDescent="0.3">
      <c r="A671">
        <v>668</v>
      </c>
      <c r="B671">
        <v>283</v>
      </c>
      <c r="C671" t="s">
        <v>1218</v>
      </c>
      <c r="D671" s="1">
        <v>8724</v>
      </c>
    </row>
    <row r="672" spans="1:4" x14ac:dyDescent="0.3">
      <c r="A672">
        <v>669</v>
      </c>
      <c r="B672">
        <v>59</v>
      </c>
      <c r="C672" t="s">
        <v>284</v>
      </c>
      <c r="D672" s="1">
        <v>2770</v>
      </c>
    </row>
    <row r="673" spans="1:4" x14ac:dyDescent="0.3">
      <c r="A673">
        <v>670</v>
      </c>
      <c r="B673">
        <v>132</v>
      </c>
      <c r="C673" t="s">
        <v>605</v>
      </c>
      <c r="D673" s="1">
        <v>8825</v>
      </c>
    </row>
    <row r="674" spans="1:4" x14ac:dyDescent="0.3">
      <c r="A674">
        <v>671</v>
      </c>
      <c r="B674">
        <v>407</v>
      </c>
      <c r="C674" t="s">
        <v>448</v>
      </c>
      <c r="D674" s="1">
        <v>8949</v>
      </c>
    </row>
    <row r="675" spans="1:4" x14ac:dyDescent="0.3">
      <c r="A675">
        <v>672</v>
      </c>
      <c r="B675">
        <v>180</v>
      </c>
      <c r="C675" t="s">
        <v>804</v>
      </c>
      <c r="D675" s="1">
        <v>8249</v>
      </c>
    </row>
    <row r="676" spans="1:4" x14ac:dyDescent="0.3">
      <c r="A676">
        <v>673</v>
      </c>
      <c r="B676">
        <v>471</v>
      </c>
      <c r="C676" t="s">
        <v>1933</v>
      </c>
      <c r="D676" s="1">
        <v>576</v>
      </c>
    </row>
    <row r="677" spans="1:4" x14ac:dyDescent="0.3">
      <c r="A677">
        <v>674</v>
      </c>
      <c r="B677">
        <v>77</v>
      </c>
      <c r="C677" t="s">
        <v>30</v>
      </c>
      <c r="D677" s="1">
        <v>1950</v>
      </c>
    </row>
    <row r="678" spans="1:4" x14ac:dyDescent="0.3">
      <c r="A678">
        <v>675</v>
      </c>
      <c r="B678">
        <v>714</v>
      </c>
      <c r="C678" t="s">
        <v>479</v>
      </c>
      <c r="D678" s="1">
        <v>4288</v>
      </c>
    </row>
    <row r="679" spans="1:4" x14ac:dyDescent="0.3">
      <c r="A679">
        <v>676</v>
      </c>
      <c r="B679">
        <v>246</v>
      </c>
      <c r="C679" t="s">
        <v>1071</v>
      </c>
      <c r="D679" s="1">
        <v>9882</v>
      </c>
    </row>
    <row r="680" spans="1:4" x14ac:dyDescent="0.3">
      <c r="A680">
        <v>677</v>
      </c>
      <c r="B680">
        <v>345</v>
      </c>
      <c r="C680" t="s">
        <v>1454</v>
      </c>
      <c r="D680" s="1">
        <v>2537</v>
      </c>
    </row>
    <row r="681" spans="1:4" x14ac:dyDescent="0.3">
      <c r="A681">
        <v>678</v>
      </c>
      <c r="B681">
        <v>23</v>
      </c>
      <c r="C681" t="s">
        <v>113</v>
      </c>
      <c r="D681" s="1">
        <v>9584</v>
      </c>
    </row>
    <row r="682" spans="1:4" x14ac:dyDescent="0.3">
      <c r="A682">
        <v>679</v>
      </c>
      <c r="B682">
        <v>492</v>
      </c>
      <c r="C682" t="s">
        <v>444</v>
      </c>
      <c r="D682" s="1">
        <v>3543</v>
      </c>
    </row>
    <row r="683" spans="1:4" x14ac:dyDescent="0.3">
      <c r="A683">
        <v>680</v>
      </c>
      <c r="B683">
        <v>569</v>
      </c>
      <c r="C683" t="s">
        <v>1116</v>
      </c>
      <c r="D683" s="1">
        <v>5909</v>
      </c>
    </row>
    <row r="684" spans="1:4" x14ac:dyDescent="0.3">
      <c r="A684">
        <v>681</v>
      </c>
      <c r="B684">
        <v>571</v>
      </c>
      <c r="C684" t="s">
        <v>284</v>
      </c>
      <c r="D684" s="1">
        <v>3869</v>
      </c>
    </row>
    <row r="685" spans="1:4" x14ac:dyDescent="0.3">
      <c r="A685">
        <v>682</v>
      </c>
      <c r="B685">
        <v>226</v>
      </c>
      <c r="C685" t="s">
        <v>991</v>
      </c>
      <c r="D685" s="1">
        <v>2316</v>
      </c>
    </row>
    <row r="686" spans="1:4" x14ac:dyDescent="0.3">
      <c r="A686">
        <v>683</v>
      </c>
      <c r="B686">
        <v>503</v>
      </c>
      <c r="C686" t="s">
        <v>1372</v>
      </c>
      <c r="D686" s="1">
        <v>6762</v>
      </c>
    </row>
    <row r="687" spans="1:4" x14ac:dyDescent="0.3">
      <c r="A687">
        <v>684</v>
      </c>
      <c r="B687">
        <v>885</v>
      </c>
      <c r="C687" t="s">
        <v>3363</v>
      </c>
      <c r="D687" s="1">
        <v>1958</v>
      </c>
    </row>
    <row r="688" spans="1:4" x14ac:dyDescent="0.3">
      <c r="A688">
        <v>685</v>
      </c>
      <c r="B688">
        <v>346</v>
      </c>
      <c r="C688" t="s">
        <v>1006</v>
      </c>
      <c r="D688" s="1">
        <v>8454</v>
      </c>
    </row>
    <row r="689" spans="1:4" x14ac:dyDescent="0.3">
      <c r="A689">
        <v>686</v>
      </c>
      <c r="B689">
        <v>91</v>
      </c>
      <c r="C689" t="s">
        <v>430</v>
      </c>
      <c r="D689" s="1">
        <v>2029</v>
      </c>
    </row>
    <row r="690" spans="1:4" x14ac:dyDescent="0.3">
      <c r="A690">
        <v>687</v>
      </c>
      <c r="B690">
        <v>970</v>
      </c>
      <c r="C690" t="s">
        <v>435</v>
      </c>
      <c r="D690" s="1">
        <v>2750</v>
      </c>
    </row>
    <row r="691" spans="1:4" x14ac:dyDescent="0.3">
      <c r="A691">
        <v>688</v>
      </c>
      <c r="B691">
        <v>344</v>
      </c>
      <c r="C691" t="s">
        <v>1449</v>
      </c>
      <c r="D691" s="1">
        <v>6081</v>
      </c>
    </row>
    <row r="692" spans="1:4" x14ac:dyDescent="0.3">
      <c r="A692">
        <v>689</v>
      </c>
      <c r="B692">
        <v>738</v>
      </c>
      <c r="C692" t="s">
        <v>103</v>
      </c>
      <c r="D692" s="1">
        <v>4286</v>
      </c>
    </row>
    <row r="693" spans="1:4" x14ac:dyDescent="0.3">
      <c r="A693">
        <v>690</v>
      </c>
      <c r="B693">
        <v>740</v>
      </c>
      <c r="C693" t="s">
        <v>235</v>
      </c>
      <c r="D693" s="1">
        <v>9096</v>
      </c>
    </row>
    <row r="694" spans="1:4" x14ac:dyDescent="0.3">
      <c r="A694">
        <v>691</v>
      </c>
      <c r="B694">
        <v>34</v>
      </c>
      <c r="C694" t="s">
        <v>166</v>
      </c>
      <c r="D694" s="1">
        <v>4395</v>
      </c>
    </row>
    <row r="695" spans="1:4" x14ac:dyDescent="0.3">
      <c r="A695">
        <v>692</v>
      </c>
      <c r="B695">
        <v>870</v>
      </c>
      <c r="C695" t="s">
        <v>2263</v>
      </c>
      <c r="D695" s="1">
        <v>8670</v>
      </c>
    </row>
    <row r="696" spans="1:4" x14ac:dyDescent="0.3">
      <c r="A696">
        <v>693</v>
      </c>
      <c r="B696">
        <v>399</v>
      </c>
      <c r="C696" t="s">
        <v>1662</v>
      </c>
      <c r="D696" s="1">
        <v>9096</v>
      </c>
    </row>
    <row r="697" spans="1:4" x14ac:dyDescent="0.3">
      <c r="A697">
        <v>694</v>
      </c>
      <c r="B697">
        <v>361</v>
      </c>
      <c r="C697" t="s">
        <v>641</v>
      </c>
      <c r="D697" s="1">
        <v>580</v>
      </c>
    </row>
    <row r="698" spans="1:4" x14ac:dyDescent="0.3">
      <c r="A698">
        <v>695</v>
      </c>
      <c r="B698">
        <v>977</v>
      </c>
      <c r="C698" t="s">
        <v>84</v>
      </c>
      <c r="D698" s="1">
        <v>9078</v>
      </c>
    </row>
    <row r="699" spans="1:4" x14ac:dyDescent="0.3">
      <c r="A699">
        <v>696</v>
      </c>
      <c r="B699">
        <v>45</v>
      </c>
      <c r="C699" t="s">
        <v>215</v>
      </c>
      <c r="D699" s="1">
        <v>3153</v>
      </c>
    </row>
    <row r="700" spans="1:4" x14ac:dyDescent="0.3">
      <c r="A700">
        <v>697</v>
      </c>
      <c r="B700">
        <v>811</v>
      </c>
      <c r="C700" t="s">
        <v>962</v>
      </c>
      <c r="D700" s="1">
        <v>1330</v>
      </c>
    </row>
    <row r="701" spans="1:4" x14ac:dyDescent="0.3">
      <c r="A701">
        <v>698</v>
      </c>
      <c r="B701">
        <v>946</v>
      </c>
      <c r="C701" t="s">
        <v>1780</v>
      </c>
      <c r="D701" s="1">
        <v>904</v>
      </c>
    </row>
    <row r="702" spans="1:4" x14ac:dyDescent="0.3">
      <c r="A702">
        <v>699</v>
      </c>
      <c r="B702">
        <v>618</v>
      </c>
      <c r="C702" t="s">
        <v>730</v>
      </c>
      <c r="D702" s="1">
        <v>2091</v>
      </c>
    </row>
    <row r="703" spans="1:4" x14ac:dyDescent="0.3">
      <c r="A703">
        <v>700</v>
      </c>
      <c r="B703">
        <v>337</v>
      </c>
      <c r="C703" t="s">
        <v>707</v>
      </c>
      <c r="D703" s="1">
        <v>7310</v>
      </c>
    </row>
    <row r="704" spans="1:4" x14ac:dyDescent="0.3">
      <c r="A704">
        <v>701</v>
      </c>
      <c r="B704">
        <v>585</v>
      </c>
      <c r="C704" t="s">
        <v>2343</v>
      </c>
      <c r="D704" s="1">
        <v>302</v>
      </c>
    </row>
    <row r="705" spans="1:4" x14ac:dyDescent="0.3">
      <c r="A705">
        <v>702</v>
      </c>
      <c r="B705">
        <v>794</v>
      </c>
      <c r="C705" t="s">
        <v>488</v>
      </c>
      <c r="D705" s="1">
        <v>3829</v>
      </c>
    </row>
    <row r="706" spans="1:4" x14ac:dyDescent="0.3">
      <c r="A706">
        <v>703</v>
      </c>
      <c r="B706">
        <v>383</v>
      </c>
      <c r="C706" t="s">
        <v>430</v>
      </c>
      <c r="D706" s="1">
        <v>6970</v>
      </c>
    </row>
    <row r="707" spans="1:4" x14ac:dyDescent="0.3">
      <c r="A707">
        <v>704</v>
      </c>
      <c r="B707">
        <v>720</v>
      </c>
      <c r="C707" t="s">
        <v>2804</v>
      </c>
      <c r="D707" s="1">
        <v>8799</v>
      </c>
    </row>
    <row r="708" spans="1:4" x14ac:dyDescent="0.3">
      <c r="A708">
        <v>705</v>
      </c>
      <c r="B708">
        <v>758</v>
      </c>
      <c r="C708" t="s">
        <v>759</v>
      </c>
      <c r="D708" s="1">
        <v>5908</v>
      </c>
    </row>
    <row r="709" spans="1:4" x14ac:dyDescent="0.3">
      <c r="A709">
        <v>706</v>
      </c>
      <c r="B709">
        <v>971</v>
      </c>
      <c r="C709" t="s">
        <v>303</v>
      </c>
      <c r="D709" s="1">
        <v>7137</v>
      </c>
    </row>
    <row r="710" spans="1:4" x14ac:dyDescent="0.3">
      <c r="A710">
        <v>707</v>
      </c>
      <c r="B710">
        <v>155</v>
      </c>
      <c r="C710" t="s">
        <v>697</v>
      </c>
      <c r="D710" s="1">
        <v>6047</v>
      </c>
    </row>
    <row r="711" spans="1:4" x14ac:dyDescent="0.3">
      <c r="A711">
        <v>708</v>
      </c>
      <c r="B711">
        <v>599</v>
      </c>
      <c r="C711" t="s">
        <v>2390</v>
      </c>
      <c r="D711" s="1">
        <v>7640</v>
      </c>
    </row>
    <row r="712" spans="1:4" x14ac:dyDescent="0.3">
      <c r="A712">
        <v>709</v>
      </c>
      <c r="B712">
        <v>371</v>
      </c>
      <c r="C712" t="s">
        <v>1554</v>
      </c>
      <c r="D712" s="1">
        <v>6785</v>
      </c>
    </row>
    <row r="713" spans="1:4" x14ac:dyDescent="0.3">
      <c r="A713">
        <v>710</v>
      </c>
      <c r="B713">
        <v>17</v>
      </c>
      <c r="C713" t="s">
        <v>84</v>
      </c>
      <c r="D713" s="1">
        <v>2168</v>
      </c>
    </row>
    <row r="714" spans="1:4" x14ac:dyDescent="0.3">
      <c r="A714">
        <v>711</v>
      </c>
      <c r="B714">
        <v>472</v>
      </c>
      <c r="C714" t="s">
        <v>605</v>
      </c>
      <c r="D714" s="1">
        <v>4876</v>
      </c>
    </row>
    <row r="715" spans="1:4" x14ac:dyDescent="0.3">
      <c r="A715">
        <v>712</v>
      </c>
      <c r="B715">
        <v>224</v>
      </c>
      <c r="C715" t="s">
        <v>982</v>
      </c>
      <c r="D715" s="1">
        <v>6036</v>
      </c>
    </row>
    <row r="716" spans="1:4" x14ac:dyDescent="0.3">
      <c r="A716">
        <v>713</v>
      </c>
      <c r="B716">
        <v>780</v>
      </c>
      <c r="C716" t="s">
        <v>940</v>
      </c>
      <c r="D716" s="1">
        <v>6388</v>
      </c>
    </row>
    <row r="717" spans="1:4" x14ac:dyDescent="0.3">
      <c r="A717">
        <v>714</v>
      </c>
      <c r="B717">
        <v>509</v>
      </c>
      <c r="C717" t="s">
        <v>25</v>
      </c>
      <c r="D717" s="1">
        <v>1614</v>
      </c>
    </row>
    <row r="718" spans="1:4" x14ac:dyDescent="0.3">
      <c r="A718">
        <v>715</v>
      </c>
      <c r="B718">
        <v>402</v>
      </c>
      <c r="C718" t="s">
        <v>1672</v>
      </c>
      <c r="D718" s="1">
        <v>2200</v>
      </c>
    </row>
    <row r="719" spans="1:4" x14ac:dyDescent="0.3">
      <c r="A719">
        <v>716</v>
      </c>
      <c r="B719">
        <v>781</v>
      </c>
      <c r="C719" t="s">
        <v>65</v>
      </c>
      <c r="D719" s="1">
        <v>7658</v>
      </c>
    </row>
    <row r="720" spans="1:4" x14ac:dyDescent="0.3">
      <c r="A720">
        <v>717</v>
      </c>
      <c r="B720">
        <v>828</v>
      </c>
      <c r="C720" t="s">
        <v>622</v>
      </c>
      <c r="D720" s="1">
        <v>9578</v>
      </c>
    </row>
    <row r="721" spans="1:4" x14ac:dyDescent="0.3">
      <c r="A721">
        <v>718</v>
      </c>
      <c r="B721">
        <v>786</v>
      </c>
      <c r="C721" t="s">
        <v>3036</v>
      </c>
      <c r="D721" s="1">
        <v>2338</v>
      </c>
    </row>
    <row r="722" spans="1:4" x14ac:dyDescent="0.3">
      <c r="A722">
        <v>719</v>
      </c>
      <c r="B722">
        <v>120</v>
      </c>
      <c r="C722" t="s">
        <v>554</v>
      </c>
      <c r="D722" s="1">
        <v>5064</v>
      </c>
    </row>
    <row r="723" spans="1:4" x14ac:dyDescent="0.3">
      <c r="A723">
        <v>720</v>
      </c>
      <c r="B723">
        <v>708</v>
      </c>
      <c r="C723" t="s">
        <v>1769</v>
      </c>
      <c r="D723" s="1">
        <v>9757</v>
      </c>
    </row>
    <row r="724" spans="1:4" x14ac:dyDescent="0.3">
      <c r="A724">
        <v>721</v>
      </c>
      <c r="B724">
        <v>269</v>
      </c>
      <c r="C724" t="s">
        <v>6</v>
      </c>
      <c r="D724" s="1">
        <v>4796</v>
      </c>
    </row>
    <row r="725" spans="1:4" x14ac:dyDescent="0.3">
      <c r="A725">
        <v>722</v>
      </c>
      <c r="B725">
        <v>748</v>
      </c>
      <c r="C725" t="s">
        <v>2903</v>
      </c>
      <c r="D725" s="1">
        <v>3846</v>
      </c>
    </row>
    <row r="726" spans="1:4" x14ac:dyDescent="0.3">
      <c r="A726">
        <v>723</v>
      </c>
      <c r="B726">
        <v>574</v>
      </c>
      <c r="C726" t="s">
        <v>2089</v>
      </c>
      <c r="D726" s="1">
        <v>5277</v>
      </c>
    </row>
    <row r="727" spans="1:4" x14ac:dyDescent="0.3">
      <c r="A727">
        <v>724</v>
      </c>
      <c r="B727">
        <v>458</v>
      </c>
      <c r="C727" t="s">
        <v>166</v>
      </c>
      <c r="D727" s="1">
        <v>1032</v>
      </c>
    </row>
    <row r="728" spans="1:4" x14ac:dyDescent="0.3">
      <c r="A728">
        <v>725</v>
      </c>
      <c r="B728">
        <v>919</v>
      </c>
      <c r="C728" t="s">
        <v>1173</v>
      </c>
      <c r="D728" s="1">
        <v>7320</v>
      </c>
    </row>
    <row r="729" spans="1:4" x14ac:dyDescent="0.3">
      <c r="A729">
        <v>726</v>
      </c>
      <c r="B729">
        <v>960</v>
      </c>
      <c r="C729" t="s">
        <v>3613</v>
      </c>
      <c r="D729" s="1">
        <v>4102</v>
      </c>
    </row>
    <row r="730" spans="1:4" x14ac:dyDescent="0.3">
      <c r="A730">
        <v>727</v>
      </c>
      <c r="B730">
        <v>188</v>
      </c>
      <c r="C730" t="s">
        <v>833</v>
      </c>
      <c r="D730" s="1">
        <v>1505</v>
      </c>
    </row>
    <row r="731" spans="1:4" x14ac:dyDescent="0.3">
      <c r="A731">
        <v>728</v>
      </c>
      <c r="B731">
        <v>400</v>
      </c>
      <c r="C731" t="s">
        <v>674</v>
      </c>
      <c r="D731" s="1">
        <v>713</v>
      </c>
    </row>
    <row r="732" spans="1:4" x14ac:dyDescent="0.3">
      <c r="A732">
        <v>729</v>
      </c>
      <c r="B732">
        <v>605</v>
      </c>
      <c r="C732" t="s">
        <v>166</v>
      </c>
      <c r="D732" s="1">
        <v>8846</v>
      </c>
    </row>
    <row r="733" spans="1:4" x14ac:dyDescent="0.3">
      <c r="A733">
        <v>730</v>
      </c>
      <c r="B733">
        <v>390</v>
      </c>
      <c r="C733" t="s">
        <v>1625</v>
      </c>
      <c r="D733" s="1">
        <v>3661</v>
      </c>
    </row>
    <row r="734" spans="1:4" x14ac:dyDescent="0.3">
      <c r="A734">
        <v>731</v>
      </c>
      <c r="B734">
        <v>618</v>
      </c>
      <c r="C734" t="s">
        <v>730</v>
      </c>
      <c r="D734" s="1">
        <v>6776</v>
      </c>
    </row>
    <row r="735" spans="1:4" x14ac:dyDescent="0.3">
      <c r="A735">
        <v>732</v>
      </c>
      <c r="B735">
        <v>798</v>
      </c>
      <c r="C735" t="s">
        <v>746</v>
      </c>
      <c r="D735" s="1">
        <v>3682</v>
      </c>
    </row>
    <row r="736" spans="1:4" x14ac:dyDescent="0.3">
      <c r="A736">
        <v>733</v>
      </c>
      <c r="B736">
        <v>596</v>
      </c>
      <c r="C736" t="s">
        <v>1236</v>
      </c>
      <c r="D736" s="1">
        <v>3543</v>
      </c>
    </row>
    <row r="737" spans="1:4" x14ac:dyDescent="0.3">
      <c r="A737">
        <v>734</v>
      </c>
      <c r="B737">
        <v>41</v>
      </c>
      <c r="C737" t="s">
        <v>103</v>
      </c>
      <c r="D737" s="1">
        <v>7220</v>
      </c>
    </row>
    <row r="738" spans="1:4" x14ac:dyDescent="0.3">
      <c r="A738">
        <v>735</v>
      </c>
      <c r="B738">
        <v>728</v>
      </c>
      <c r="C738" t="s">
        <v>6</v>
      </c>
      <c r="D738" s="1">
        <v>8211</v>
      </c>
    </row>
    <row r="739" spans="1:4" x14ac:dyDescent="0.3">
      <c r="A739">
        <v>736</v>
      </c>
      <c r="B739">
        <v>285</v>
      </c>
      <c r="C739" t="s">
        <v>65</v>
      </c>
      <c r="D739" s="1">
        <v>4058</v>
      </c>
    </row>
    <row r="740" spans="1:4" x14ac:dyDescent="0.3">
      <c r="A740">
        <v>737</v>
      </c>
      <c r="B740">
        <v>5</v>
      </c>
      <c r="C740" t="s">
        <v>25</v>
      </c>
      <c r="D740" s="1">
        <v>2376</v>
      </c>
    </row>
    <row r="741" spans="1:4" x14ac:dyDescent="0.3">
      <c r="A741">
        <v>738</v>
      </c>
      <c r="B741">
        <v>799</v>
      </c>
      <c r="C741" t="s">
        <v>6</v>
      </c>
      <c r="D741" s="1">
        <v>2824</v>
      </c>
    </row>
    <row r="742" spans="1:4" x14ac:dyDescent="0.3">
      <c r="A742">
        <v>739</v>
      </c>
      <c r="B742">
        <v>1</v>
      </c>
      <c r="C742" t="s">
        <v>6</v>
      </c>
      <c r="D742" s="1">
        <v>9485</v>
      </c>
    </row>
    <row r="743" spans="1:4" x14ac:dyDescent="0.3">
      <c r="A743">
        <v>740</v>
      </c>
      <c r="B743">
        <v>384</v>
      </c>
      <c r="C743" t="s">
        <v>99</v>
      </c>
      <c r="D743" s="1">
        <v>1327</v>
      </c>
    </row>
    <row r="744" spans="1:4" x14ac:dyDescent="0.3">
      <c r="A744">
        <v>741</v>
      </c>
      <c r="B744">
        <v>293</v>
      </c>
      <c r="C744" t="s">
        <v>502</v>
      </c>
      <c r="D744" s="1">
        <v>9754</v>
      </c>
    </row>
    <row r="745" spans="1:4" x14ac:dyDescent="0.3">
      <c r="A745">
        <v>742</v>
      </c>
      <c r="B745">
        <v>179</v>
      </c>
      <c r="C745" t="s">
        <v>799</v>
      </c>
      <c r="D745" s="1">
        <v>9672</v>
      </c>
    </row>
    <row r="746" spans="1:4" x14ac:dyDescent="0.3">
      <c r="A746">
        <v>743</v>
      </c>
      <c r="B746">
        <v>859</v>
      </c>
      <c r="C746" t="s">
        <v>2435</v>
      </c>
      <c r="D746" s="1">
        <v>6594</v>
      </c>
    </row>
    <row r="747" spans="1:4" x14ac:dyDescent="0.3">
      <c r="A747">
        <v>744</v>
      </c>
      <c r="B747">
        <v>657</v>
      </c>
      <c r="C747" t="s">
        <v>99</v>
      </c>
      <c r="D747" s="1">
        <v>1946</v>
      </c>
    </row>
    <row r="748" spans="1:4" x14ac:dyDescent="0.3">
      <c r="A748">
        <v>745</v>
      </c>
      <c r="B748">
        <v>859</v>
      </c>
      <c r="C748" t="s">
        <v>2435</v>
      </c>
      <c r="D748" s="1">
        <v>3166</v>
      </c>
    </row>
    <row r="749" spans="1:4" x14ac:dyDescent="0.3">
      <c r="A749">
        <v>746</v>
      </c>
      <c r="B749">
        <v>668</v>
      </c>
      <c r="C749" t="s">
        <v>2625</v>
      </c>
      <c r="D749" s="1">
        <v>8918</v>
      </c>
    </row>
    <row r="750" spans="1:4" x14ac:dyDescent="0.3">
      <c r="A750">
        <v>747</v>
      </c>
      <c r="B750">
        <v>754</v>
      </c>
      <c r="C750" t="s">
        <v>2922</v>
      </c>
      <c r="D750" s="1">
        <v>1140</v>
      </c>
    </row>
    <row r="751" spans="1:4" x14ac:dyDescent="0.3">
      <c r="A751">
        <v>748</v>
      </c>
      <c r="B751">
        <v>431</v>
      </c>
      <c r="C751" t="s">
        <v>572</v>
      </c>
      <c r="D751" s="1">
        <v>8792</v>
      </c>
    </row>
    <row r="752" spans="1:4" x14ac:dyDescent="0.3">
      <c r="A752">
        <v>749</v>
      </c>
      <c r="B752">
        <v>707</v>
      </c>
      <c r="C752" t="s">
        <v>892</v>
      </c>
      <c r="D752" s="1">
        <v>3223</v>
      </c>
    </row>
    <row r="753" spans="1:4" x14ac:dyDescent="0.3">
      <c r="A753">
        <v>750</v>
      </c>
      <c r="B753">
        <v>317</v>
      </c>
      <c r="C753" t="s">
        <v>1342</v>
      </c>
      <c r="D753" s="1">
        <v>5374</v>
      </c>
    </row>
    <row r="754" spans="1:4" x14ac:dyDescent="0.3">
      <c r="A754">
        <v>751</v>
      </c>
      <c r="B754">
        <v>238</v>
      </c>
      <c r="C754" t="s">
        <v>113</v>
      </c>
      <c r="D754" s="1">
        <v>9493</v>
      </c>
    </row>
    <row r="755" spans="1:4" x14ac:dyDescent="0.3">
      <c r="A755">
        <v>752</v>
      </c>
      <c r="B755">
        <v>560</v>
      </c>
      <c r="C755" t="s">
        <v>201</v>
      </c>
      <c r="D755" s="1">
        <v>3487</v>
      </c>
    </row>
    <row r="756" spans="1:4" x14ac:dyDescent="0.3">
      <c r="A756">
        <v>753</v>
      </c>
      <c r="B756">
        <v>769</v>
      </c>
      <c r="C756" t="s">
        <v>2979</v>
      </c>
      <c r="D756" s="1">
        <v>7459</v>
      </c>
    </row>
    <row r="757" spans="1:4" x14ac:dyDescent="0.3">
      <c r="A757">
        <v>754</v>
      </c>
      <c r="B757">
        <v>678</v>
      </c>
      <c r="C757" t="s">
        <v>123</v>
      </c>
      <c r="D757" s="1">
        <v>8590</v>
      </c>
    </row>
    <row r="758" spans="1:4" x14ac:dyDescent="0.3">
      <c r="A758">
        <v>755</v>
      </c>
      <c r="B758">
        <v>728</v>
      </c>
      <c r="C758" t="s">
        <v>6</v>
      </c>
      <c r="D758" s="1">
        <v>3527</v>
      </c>
    </row>
    <row r="759" spans="1:4" x14ac:dyDescent="0.3">
      <c r="A759">
        <v>756</v>
      </c>
      <c r="B759">
        <v>635</v>
      </c>
      <c r="C759" t="s">
        <v>669</v>
      </c>
      <c r="D759" s="1">
        <v>6736</v>
      </c>
    </row>
    <row r="760" spans="1:4" x14ac:dyDescent="0.3">
      <c r="A760">
        <v>757</v>
      </c>
      <c r="B760">
        <v>568</v>
      </c>
      <c r="C760" t="s">
        <v>21</v>
      </c>
      <c r="D760" s="1">
        <v>1539</v>
      </c>
    </row>
    <row r="761" spans="1:4" x14ac:dyDescent="0.3">
      <c r="A761">
        <v>758</v>
      </c>
      <c r="B761">
        <v>180</v>
      </c>
      <c r="C761" t="s">
        <v>804</v>
      </c>
      <c r="D761" s="1">
        <v>2372</v>
      </c>
    </row>
    <row r="762" spans="1:4" x14ac:dyDescent="0.3">
      <c r="A762">
        <v>759</v>
      </c>
      <c r="B762">
        <v>962</v>
      </c>
      <c r="C762" t="s">
        <v>84</v>
      </c>
      <c r="D762" s="1">
        <v>5938</v>
      </c>
    </row>
    <row r="763" spans="1:4" x14ac:dyDescent="0.3">
      <c r="A763">
        <v>760</v>
      </c>
      <c r="B763">
        <v>110</v>
      </c>
      <c r="C763" t="s">
        <v>514</v>
      </c>
      <c r="D763" s="1">
        <v>7749</v>
      </c>
    </row>
    <row r="764" spans="1:4" x14ac:dyDescent="0.3">
      <c r="A764">
        <v>761</v>
      </c>
      <c r="B764">
        <v>926</v>
      </c>
      <c r="C764" t="s">
        <v>2567</v>
      </c>
      <c r="D764" s="1">
        <v>8803</v>
      </c>
    </row>
    <row r="765" spans="1:4" x14ac:dyDescent="0.3">
      <c r="A765">
        <v>762</v>
      </c>
      <c r="B765">
        <v>193</v>
      </c>
      <c r="C765" t="s">
        <v>854</v>
      </c>
      <c r="D765" s="1">
        <v>7142</v>
      </c>
    </row>
    <row r="766" spans="1:4" x14ac:dyDescent="0.3">
      <c r="A766">
        <v>763</v>
      </c>
      <c r="B766">
        <v>316</v>
      </c>
      <c r="C766" t="s">
        <v>298</v>
      </c>
      <c r="D766" s="1">
        <v>2911</v>
      </c>
    </row>
    <row r="767" spans="1:4" x14ac:dyDescent="0.3">
      <c r="A767">
        <v>764</v>
      </c>
      <c r="B767">
        <v>86</v>
      </c>
      <c r="C767" t="s">
        <v>407</v>
      </c>
      <c r="D767" s="1">
        <v>359</v>
      </c>
    </row>
    <row r="768" spans="1:4" x14ac:dyDescent="0.3">
      <c r="A768">
        <v>765</v>
      </c>
      <c r="B768">
        <v>390</v>
      </c>
      <c r="C768" t="s">
        <v>1625</v>
      </c>
      <c r="D768" s="1">
        <v>8277</v>
      </c>
    </row>
    <row r="769" spans="1:4" x14ac:dyDescent="0.3">
      <c r="A769">
        <v>766</v>
      </c>
      <c r="B769">
        <v>5</v>
      </c>
      <c r="C769" t="s">
        <v>25</v>
      </c>
      <c r="D769" s="1">
        <v>3970</v>
      </c>
    </row>
    <row r="770" spans="1:4" x14ac:dyDescent="0.3">
      <c r="A770">
        <v>767</v>
      </c>
      <c r="B770">
        <v>953</v>
      </c>
      <c r="C770" t="s">
        <v>3588</v>
      </c>
      <c r="D770" s="1">
        <v>6829</v>
      </c>
    </row>
    <row r="771" spans="1:4" x14ac:dyDescent="0.3">
      <c r="A771">
        <v>768</v>
      </c>
      <c r="B771">
        <v>557</v>
      </c>
      <c r="C771" t="s">
        <v>2242</v>
      </c>
      <c r="D771" s="1">
        <v>6906</v>
      </c>
    </row>
    <row r="772" spans="1:4" x14ac:dyDescent="0.3">
      <c r="A772">
        <v>769</v>
      </c>
      <c r="B772">
        <v>261</v>
      </c>
      <c r="C772" t="s">
        <v>16</v>
      </c>
      <c r="D772" s="1">
        <v>8742</v>
      </c>
    </row>
    <row r="773" spans="1:4" x14ac:dyDescent="0.3">
      <c r="A773">
        <v>770</v>
      </c>
      <c r="B773">
        <v>949</v>
      </c>
      <c r="C773" t="s">
        <v>1263</v>
      </c>
      <c r="D773" s="1">
        <v>3117</v>
      </c>
    </row>
    <row r="774" spans="1:4" x14ac:dyDescent="0.3">
      <c r="A774">
        <v>771</v>
      </c>
      <c r="B774">
        <v>46</v>
      </c>
      <c r="C774" t="s">
        <v>220</v>
      </c>
      <c r="D774" s="1">
        <v>2925</v>
      </c>
    </row>
    <row r="775" spans="1:4" x14ac:dyDescent="0.3">
      <c r="A775">
        <v>772</v>
      </c>
      <c r="B775">
        <v>131</v>
      </c>
      <c r="C775" t="s">
        <v>94</v>
      </c>
      <c r="D775" s="1">
        <v>2152</v>
      </c>
    </row>
    <row r="776" spans="1:4" x14ac:dyDescent="0.3">
      <c r="A776">
        <v>773</v>
      </c>
      <c r="B776">
        <v>763</v>
      </c>
      <c r="C776" t="s">
        <v>2956</v>
      </c>
      <c r="D776" s="1">
        <v>4042</v>
      </c>
    </row>
    <row r="777" spans="1:4" x14ac:dyDescent="0.3">
      <c r="A777">
        <v>774</v>
      </c>
      <c r="B777">
        <v>240</v>
      </c>
      <c r="C777" t="s">
        <v>303</v>
      </c>
      <c r="D777" s="1">
        <v>1946</v>
      </c>
    </row>
    <row r="778" spans="1:4" x14ac:dyDescent="0.3">
      <c r="A778">
        <v>775</v>
      </c>
      <c r="B778">
        <v>318</v>
      </c>
      <c r="C778" t="s">
        <v>50</v>
      </c>
      <c r="D778" s="1">
        <v>881</v>
      </c>
    </row>
    <row r="779" spans="1:4" x14ac:dyDescent="0.3">
      <c r="A779">
        <v>776</v>
      </c>
      <c r="B779">
        <v>675</v>
      </c>
      <c r="C779" t="s">
        <v>6</v>
      </c>
      <c r="D779" s="1">
        <v>4424</v>
      </c>
    </row>
    <row r="780" spans="1:4" x14ac:dyDescent="0.3">
      <c r="A780">
        <v>777</v>
      </c>
      <c r="B780">
        <v>672</v>
      </c>
      <c r="C780" t="s">
        <v>2639</v>
      </c>
      <c r="D780" s="1">
        <v>7268</v>
      </c>
    </row>
    <row r="781" spans="1:4" x14ac:dyDescent="0.3">
      <c r="A781">
        <v>778</v>
      </c>
      <c r="B781">
        <v>253</v>
      </c>
      <c r="C781" t="s">
        <v>1100</v>
      </c>
      <c r="D781" s="1">
        <v>3146</v>
      </c>
    </row>
    <row r="782" spans="1:4" x14ac:dyDescent="0.3">
      <c r="A782">
        <v>779</v>
      </c>
      <c r="B782">
        <v>27</v>
      </c>
      <c r="C782" t="s">
        <v>133</v>
      </c>
      <c r="D782" s="1">
        <v>2487</v>
      </c>
    </row>
    <row r="783" spans="1:4" x14ac:dyDescent="0.3">
      <c r="A783">
        <v>780</v>
      </c>
      <c r="B783">
        <v>1000</v>
      </c>
      <c r="C783" t="s">
        <v>1933</v>
      </c>
      <c r="D783" s="1">
        <v>2866</v>
      </c>
    </row>
    <row r="784" spans="1:4" x14ac:dyDescent="0.3">
      <c r="A784">
        <v>781</v>
      </c>
      <c r="B784">
        <v>495</v>
      </c>
      <c r="C784" t="s">
        <v>2019</v>
      </c>
      <c r="D784" s="1">
        <v>3592</v>
      </c>
    </row>
    <row r="785" spans="1:4" x14ac:dyDescent="0.3">
      <c r="A785">
        <v>782</v>
      </c>
      <c r="B785">
        <v>638</v>
      </c>
      <c r="C785" t="s">
        <v>674</v>
      </c>
      <c r="D785" s="1">
        <v>4140</v>
      </c>
    </row>
    <row r="786" spans="1:4" x14ac:dyDescent="0.3">
      <c r="A786">
        <v>783</v>
      </c>
      <c r="B786">
        <v>918</v>
      </c>
      <c r="C786" t="s">
        <v>30</v>
      </c>
      <c r="D786" s="1">
        <v>7264</v>
      </c>
    </row>
    <row r="787" spans="1:4" x14ac:dyDescent="0.3">
      <c r="A787">
        <v>784</v>
      </c>
      <c r="B787">
        <v>402</v>
      </c>
      <c r="C787" t="s">
        <v>1672</v>
      </c>
      <c r="D787" s="1">
        <v>8171</v>
      </c>
    </row>
    <row r="788" spans="1:4" x14ac:dyDescent="0.3">
      <c r="A788">
        <v>785</v>
      </c>
      <c r="B788">
        <v>467</v>
      </c>
      <c r="C788" t="s">
        <v>1918</v>
      </c>
      <c r="D788" s="1">
        <v>5559</v>
      </c>
    </row>
    <row r="789" spans="1:4" x14ac:dyDescent="0.3">
      <c r="A789">
        <v>786</v>
      </c>
      <c r="B789">
        <v>152</v>
      </c>
      <c r="C789" t="s">
        <v>686</v>
      </c>
      <c r="D789" s="1">
        <v>478</v>
      </c>
    </row>
    <row r="790" spans="1:4" x14ac:dyDescent="0.3">
      <c r="A790">
        <v>787</v>
      </c>
      <c r="B790">
        <v>140</v>
      </c>
      <c r="C790" t="s">
        <v>75</v>
      </c>
      <c r="D790" s="1">
        <v>3673</v>
      </c>
    </row>
    <row r="791" spans="1:4" x14ac:dyDescent="0.3">
      <c r="A791">
        <v>788</v>
      </c>
      <c r="B791">
        <v>514</v>
      </c>
      <c r="C791" t="s">
        <v>2089</v>
      </c>
      <c r="D791" s="1">
        <v>9155</v>
      </c>
    </row>
    <row r="792" spans="1:4" x14ac:dyDescent="0.3">
      <c r="A792">
        <v>789</v>
      </c>
      <c r="B792">
        <v>262</v>
      </c>
      <c r="C792" t="s">
        <v>1133</v>
      </c>
      <c r="D792" s="1">
        <v>8296</v>
      </c>
    </row>
    <row r="793" spans="1:4" x14ac:dyDescent="0.3">
      <c r="A793">
        <v>790</v>
      </c>
      <c r="B793">
        <v>48</v>
      </c>
      <c r="C793" t="s">
        <v>230</v>
      </c>
      <c r="D793" s="1">
        <v>3823</v>
      </c>
    </row>
    <row r="794" spans="1:4" x14ac:dyDescent="0.3">
      <c r="A794">
        <v>791</v>
      </c>
      <c r="B794">
        <v>483</v>
      </c>
      <c r="C794" t="s">
        <v>1977</v>
      </c>
      <c r="D794" s="1">
        <v>8096</v>
      </c>
    </row>
    <row r="795" spans="1:4" x14ac:dyDescent="0.3">
      <c r="A795">
        <v>792</v>
      </c>
      <c r="B795">
        <v>4</v>
      </c>
      <c r="C795" t="s">
        <v>21</v>
      </c>
      <c r="D795" s="1">
        <v>8260</v>
      </c>
    </row>
    <row r="796" spans="1:4" x14ac:dyDescent="0.3">
      <c r="A796">
        <v>793</v>
      </c>
      <c r="B796">
        <v>130</v>
      </c>
      <c r="C796" t="s">
        <v>284</v>
      </c>
      <c r="D796" s="1">
        <v>8414</v>
      </c>
    </row>
    <row r="797" spans="1:4" x14ac:dyDescent="0.3">
      <c r="A797">
        <v>794</v>
      </c>
      <c r="B797">
        <v>33</v>
      </c>
      <c r="C797" t="s">
        <v>161</v>
      </c>
      <c r="D797" s="1">
        <v>3503</v>
      </c>
    </row>
    <row r="798" spans="1:4" x14ac:dyDescent="0.3">
      <c r="A798">
        <v>795</v>
      </c>
      <c r="B798">
        <v>267</v>
      </c>
      <c r="C798" t="s">
        <v>502</v>
      </c>
      <c r="D798" s="1">
        <v>2421</v>
      </c>
    </row>
    <row r="799" spans="1:4" x14ac:dyDescent="0.3">
      <c r="A799">
        <v>796</v>
      </c>
      <c r="B799">
        <v>914</v>
      </c>
      <c r="C799" t="s">
        <v>6</v>
      </c>
      <c r="D799" s="1">
        <v>4654</v>
      </c>
    </row>
    <row r="800" spans="1:4" x14ac:dyDescent="0.3">
      <c r="A800">
        <v>797</v>
      </c>
      <c r="B800">
        <v>552</v>
      </c>
      <c r="C800" t="s">
        <v>2224</v>
      </c>
      <c r="D800" s="1">
        <v>8494</v>
      </c>
    </row>
    <row r="801" spans="1:4" x14ac:dyDescent="0.3">
      <c r="A801">
        <v>798</v>
      </c>
      <c r="B801">
        <v>653</v>
      </c>
      <c r="C801" t="s">
        <v>1379</v>
      </c>
      <c r="D801" s="1">
        <v>1590</v>
      </c>
    </row>
    <row r="802" spans="1:4" x14ac:dyDescent="0.3">
      <c r="A802">
        <v>799</v>
      </c>
      <c r="B802">
        <v>48</v>
      </c>
      <c r="C802" t="s">
        <v>230</v>
      </c>
      <c r="D802" s="1">
        <v>4282</v>
      </c>
    </row>
    <row r="803" spans="1:4" x14ac:dyDescent="0.3">
      <c r="A803">
        <v>800</v>
      </c>
      <c r="B803">
        <v>362</v>
      </c>
      <c r="C803" t="s">
        <v>225</v>
      </c>
      <c r="D803" s="1">
        <v>3338</v>
      </c>
    </row>
    <row r="804" spans="1:4" x14ac:dyDescent="0.3">
      <c r="A804">
        <v>801</v>
      </c>
      <c r="B804">
        <v>230</v>
      </c>
      <c r="C804" t="s">
        <v>1006</v>
      </c>
      <c r="D804" s="1">
        <v>6480</v>
      </c>
    </row>
    <row r="805" spans="1:4" x14ac:dyDescent="0.3">
      <c r="A805">
        <v>802</v>
      </c>
      <c r="B805">
        <v>126</v>
      </c>
      <c r="C805" t="s">
        <v>448</v>
      </c>
      <c r="D805" s="1">
        <v>8876</v>
      </c>
    </row>
    <row r="806" spans="1:4" x14ac:dyDescent="0.3">
      <c r="A806">
        <v>803</v>
      </c>
      <c r="B806">
        <v>407</v>
      </c>
      <c r="C806" t="s">
        <v>448</v>
      </c>
      <c r="D806" s="1">
        <v>8215</v>
      </c>
    </row>
    <row r="807" spans="1:4" x14ac:dyDescent="0.3">
      <c r="A807">
        <v>804</v>
      </c>
      <c r="B807">
        <v>43</v>
      </c>
      <c r="C807" t="s">
        <v>206</v>
      </c>
      <c r="D807" s="1">
        <v>6216</v>
      </c>
    </row>
    <row r="808" spans="1:4" x14ac:dyDescent="0.3">
      <c r="A808">
        <v>805</v>
      </c>
      <c r="B808">
        <v>923</v>
      </c>
      <c r="C808" t="s">
        <v>56</v>
      </c>
      <c r="D808" s="1">
        <v>4397</v>
      </c>
    </row>
    <row r="809" spans="1:4" x14ac:dyDescent="0.3">
      <c r="A809">
        <v>806</v>
      </c>
      <c r="B809">
        <v>677</v>
      </c>
      <c r="C809" t="s">
        <v>2657</v>
      </c>
      <c r="D809" s="1">
        <v>5445</v>
      </c>
    </row>
    <row r="810" spans="1:4" x14ac:dyDescent="0.3">
      <c r="A810">
        <v>807</v>
      </c>
      <c r="B810">
        <v>79</v>
      </c>
      <c r="C810" t="s">
        <v>374</v>
      </c>
      <c r="D810" s="1">
        <v>180</v>
      </c>
    </row>
    <row r="811" spans="1:4" x14ac:dyDescent="0.3">
      <c r="A811">
        <v>808</v>
      </c>
      <c r="B811">
        <v>532</v>
      </c>
      <c r="C811" t="s">
        <v>6</v>
      </c>
      <c r="D811" s="1">
        <v>1201</v>
      </c>
    </row>
    <row r="812" spans="1:4" x14ac:dyDescent="0.3">
      <c r="A812">
        <v>809</v>
      </c>
      <c r="B812">
        <v>665</v>
      </c>
      <c r="C812" t="s">
        <v>829</v>
      </c>
      <c r="D812" s="1">
        <v>9729</v>
      </c>
    </row>
    <row r="813" spans="1:4" x14ac:dyDescent="0.3">
      <c r="A813">
        <v>810</v>
      </c>
      <c r="B813">
        <v>378</v>
      </c>
      <c r="C813" t="s">
        <v>1583</v>
      </c>
      <c r="D813" s="1">
        <v>349</v>
      </c>
    </row>
    <row r="814" spans="1:4" x14ac:dyDescent="0.3">
      <c r="A814">
        <v>811</v>
      </c>
      <c r="B814">
        <v>363</v>
      </c>
      <c r="C814" t="s">
        <v>298</v>
      </c>
      <c r="D814" s="1">
        <v>4229</v>
      </c>
    </row>
    <row r="815" spans="1:4" x14ac:dyDescent="0.3">
      <c r="A815">
        <v>812</v>
      </c>
      <c r="B815">
        <v>240</v>
      </c>
      <c r="C815" t="s">
        <v>303</v>
      </c>
      <c r="D815" s="1">
        <v>8078</v>
      </c>
    </row>
    <row r="816" spans="1:4" x14ac:dyDescent="0.3">
      <c r="A816">
        <v>813</v>
      </c>
      <c r="B816">
        <v>71</v>
      </c>
      <c r="C816" t="s">
        <v>338</v>
      </c>
      <c r="D816" s="1">
        <v>1922</v>
      </c>
    </row>
    <row r="817" spans="1:4" x14ac:dyDescent="0.3">
      <c r="A817">
        <v>814</v>
      </c>
      <c r="B817">
        <v>390</v>
      </c>
      <c r="C817" t="s">
        <v>1625</v>
      </c>
      <c r="D817" s="1">
        <v>5700</v>
      </c>
    </row>
    <row r="818" spans="1:4" x14ac:dyDescent="0.3">
      <c r="A818">
        <v>815</v>
      </c>
      <c r="B818">
        <v>404</v>
      </c>
      <c r="C818" t="s">
        <v>113</v>
      </c>
      <c r="D818" s="1">
        <v>5164</v>
      </c>
    </row>
    <row r="819" spans="1:4" x14ac:dyDescent="0.3">
      <c r="A819">
        <v>816</v>
      </c>
      <c r="B819">
        <v>434</v>
      </c>
      <c r="C819" t="s">
        <v>641</v>
      </c>
      <c r="D819" s="1">
        <v>2835</v>
      </c>
    </row>
    <row r="820" spans="1:4" x14ac:dyDescent="0.3">
      <c r="A820">
        <v>817</v>
      </c>
      <c r="B820">
        <v>63</v>
      </c>
      <c r="C820" t="s">
        <v>303</v>
      </c>
      <c r="D820" s="1">
        <v>7979</v>
      </c>
    </row>
    <row r="821" spans="1:4" x14ac:dyDescent="0.3">
      <c r="A821">
        <v>818</v>
      </c>
      <c r="B821">
        <v>733</v>
      </c>
      <c r="C821" t="s">
        <v>210</v>
      </c>
      <c r="D821" s="1">
        <v>2176</v>
      </c>
    </row>
    <row r="822" spans="1:4" x14ac:dyDescent="0.3">
      <c r="A822">
        <v>819</v>
      </c>
      <c r="B822">
        <v>788</v>
      </c>
      <c r="C822" t="s">
        <v>962</v>
      </c>
      <c r="D822" s="1">
        <v>1279</v>
      </c>
    </row>
    <row r="823" spans="1:4" x14ac:dyDescent="0.3">
      <c r="A823">
        <v>820</v>
      </c>
      <c r="B823">
        <v>881</v>
      </c>
      <c r="C823" t="s">
        <v>166</v>
      </c>
      <c r="D823" s="1">
        <v>8559</v>
      </c>
    </row>
    <row r="824" spans="1:4" x14ac:dyDescent="0.3">
      <c r="A824">
        <v>821</v>
      </c>
      <c r="B824">
        <v>53</v>
      </c>
      <c r="C824" t="s">
        <v>254</v>
      </c>
      <c r="D824" s="1">
        <v>1733</v>
      </c>
    </row>
    <row r="825" spans="1:4" x14ac:dyDescent="0.3">
      <c r="A825">
        <v>822</v>
      </c>
      <c r="B825">
        <v>215</v>
      </c>
      <c r="C825" t="s">
        <v>944</v>
      </c>
      <c r="D825" s="1">
        <v>268</v>
      </c>
    </row>
    <row r="826" spans="1:4" x14ac:dyDescent="0.3">
      <c r="A826">
        <v>823</v>
      </c>
      <c r="B826">
        <v>395</v>
      </c>
      <c r="C826" t="s">
        <v>1646</v>
      </c>
      <c r="D826" s="1">
        <v>5936</v>
      </c>
    </row>
    <row r="827" spans="1:4" x14ac:dyDescent="0.3">
      <c r="A827">
        <v>824</v>
      </c>
      <c r="B827">
        <v>557</v>
      </c>
      <c r="C827" t="s">
        <v>2242</v>
      </c>
      <c r="D827" s="1">
        <v>9450</v>
      </c>
    </row>
    <row r="828" spans="1:4" x14ac:dyDescent="0.3">
      <c r="A828">
        <v>825</v>
      </c>
      <c r="B828">
        <v>992</v>
      </c>
      <c r="C828" t="s">
        <v>3723</v>
      </c>
      <c r="D828" s="1">
        <v>7359</v>
      </c>
    </row>
    <row r="829" spans="1:4" x14ac:dyDescent="0.3">
      <c r="A829">
        <v>826</v>
      </c>
      <c r="B829">
        <v>656</v>
      </c>
      <c r="C829" t="s">
        <v>790</v>
      </c>
      <c r="D829" s="1">
        <v>580</v>
      </c>
    </row>
    <row r="830" spans="1:4" x14ac:dyDescent="0.3">
      <c r="A830">
        <v>827</v>
      </c>
      <c r="B830">
        <v>401</v>
      </c>
      <c r="C830" t="s">
        <v>1668</v>
      </c>
      <c r="D830" s="1">
        <v>4427</v>
      </c>
    </row>
    <row r="831" spans="1:4" x14ac:dyDescent="0.3">
      <c r="A831">
        <v>828</v>
      </c>
      <c r="B831">
        <v>642</v>
      </c>
      <c r="C831" t="s">
        <v>94</v>
      </c>
      <c r="D831" s="1">
        <v>3107</v>
      </c>
    </row>
    <row r="832" spans="1:4" x14ac:dyDescent="0.3">
      <c r="A832">
        <v>829</v>
      </c>
      <c r="B832">
        <v>827</v>
      </c>
      <c r="C832" t="s">
        <v>114</v>
      </c>
      <c r="D832" s="1">
        <v>2469</v>
      </c>
    </row>
    <row r="833" spans="1:4" x14ac:dyDescent="0.3">
      <c r="A833">
        <v>830</v>
      </c>
      <c r="B833">
        <v>508</v>
      </c>
      <c r="C833" t="s">
        <v>897</v>
      </c>
      <c r="D833" s="1">
        <v>7816</v>
      </c>
    </row>
    <row r="834" spans="1:4" x14ac:dyDescent="0.3">
      <c r="A834">
        <v>831</v>
      </c>
      <c r="B834">
        <v>275</v>
      </c>
      <c r="C834" t="s">
        <v>103</v>
      </c>
      <c r="D834" s="1">
        <v>7753</v>
      </c>
    </row>
    <row r="835" spans="1:4" x14ac:dyDescent="0.3">
      <c r="A835">
        <v>832</v>
      </c>
      <c r="B835">
        <v>634</v>
      </c>
      <c r="C835" t="s">
        <v>260</v>
      </c>
      <c r="D835" s="1">
        <v>4220</v>
      </c>
    </row>
    <row r="836" spans="1:4" x14ac:dyDescent="0.3">
      <c r="A836">
        <v>833</v>
      </c>
      <c r="B836">
        <v>310</v>
      </c>
      <c r="C836" t="s">
        <v>210</v>
      </c>
      <c r="D836" s="1">
        <v>381</v>
      </c>
    </row>
    <row r="837" spans="1:4" x14ac:dyDescent="0.3">
      <c r="A837">
        <v>834</v>
      </c>
      <c r="B837">
        <v>462</v>
      </c>
      <c r="C837" t="s">
        <v>298</v>
      </c>
      <c r="D837" s="1">
        <v>1735</v>
      </c>
    </row>
    <row r="838" spans="1:4" x14ac:dyDescent="0.3">
      <c r="A838">
        <v>835</v>
      </c>
      <c r="B838">
        <v>413</v>
      </c>
      <c r="C838" t="s">
        <v>21</v>
      </c>
      <c r="D838" s="1">
        <v>3352</v>
      </c>
    </row>
    <row r="839" spans="1:4" x14ac:dyDescent="0.3">
      <c r="A839">
        <v>836</v>
      </c>
      <c r="B839">
        <v>711</v>
      </c>
      <c r="C839" t="s">
        <v>260</v>
      </c>
      <c r="D839" s="1">
        <v>1074</v>
      </c>
    </row>
    <row r="840" spans="1:4" x14ac:dyDescent="0.3">
      <c r="A840">
        <v>837</v>
      </c>
      <c r="B840">
        <v>295</v>
      </c>
      <c r="C840" t="s">
        <v>1263</v>
      </c>
      <c r="D840" s="1">
        <v>4187</v>
      </c>
    </row>
    <row r="841" spans="1:4" x14ac:dyDescent="0.3">
      <c r="A841">
        <v>838</v>
      </c>
      <c r="B841">
        <v>234</v>
      </c>
      <c r="C841" t="s">
        <v>225</v>
      </c>
      <c r="D841" s="1">
        <v>2949</v>
      </c>
    </row>
    <row r="842" spans="1:4" x14ac:dyDescent="0.3">
      <c r="A842">
        <v>839</v>
      </c>
      <c r="B842">
        <v>268</v>
      </c>
      <c r="C842" t="s">
        <v>113</v>
      </c>
      <c r="D842" s="1">
        <v>8384</v>
      </c>
    </row>
    <row r="843" spans="1:4" x14ac:dyDescent="0.3">
      <c r="A843">
        <v>840</v>
      </c>
      <c r="B843">
        <v>439</v>
      </c>
      <c r="C843" t="s">
        <v>407</v>
      </c>
      <c r="D843" s="1">
        <v>4791</v>
      </c>
    </row>
    <row r="844" spans="1:4" x14ac:dyDescent="0.3">
      <c r="A844">
        <v>841</v>
      </c>
      <c r="B844">
        <v>528</v>
      </c>
      <c r="C844" t="s">
        <v>2139</v>
      </c>
      <c r="D844" s="1">
        <v>4844</v>
      </c>
    </row>
    <row r="845" spans="1:4" x14ac:dyDescent="0.3">
      <c r="A845">
        <v>842</v>
      </c>
      <c r="B845">
        <v>171</v>
      </c>
      <c r="C845" t="s">
        <v>764</v>
      </c>
      <c r="D845" s="1">
        <v>5599</v>
      </c>
    </row>
    <row r="846" spans="1:4" x14ac:dyDescent="0.3">
      <c r="A846">
        <v>843</v>
      </c>
      <c r="B846">
        <v>391</v>
      </c>
      <c r="C846" t="s">
        <v>1629</v>
      </c>
      <c r="D846" s="1">
        <v>9272</v>
      </c>
    </row>
    <row r="847" spans="1:4" x14ac:dyDescent="0.3">
      <c r="A847">
        <v>844</v>
      </c>
      <c r="B847">
        <v>285</v>
      </c>
      <c r="C847" t="s">
        <v>65</v>
      </c>
      <c r="D847" s="1">
        <v>1655</v>
      </c>
    </row>
    <row r="848" spans="1:4" x14ac:dyDescent="0.3">
      <c r="A848">
        <v>845</v>
      </c>
      <c r="B848">
        <v>58</v>
      </c>
      <c r="C848" t="s">
        <v>279</v>
      </c>
      <c r="D848" s="1">
        <v>161</v>
      </c>
    </row>
    <row r="849" spans="1:4" x14ac:dyDescent="0.3">
      <c r="A849">
        <v>846</v>
      </c>
      <c r="B849">
        <v>817</v>
      </c>
      <c r="C849" t="s">
        <v>298</v>
      </c>
      <c r="D849" s="1">
        <v>396</v>
      </c>
    </row>
    <row r="850" spans="1:4" x14ac:dyDescent="0.3">
      <c r="A850">
        <v>847</v>
      </c>
      <c r="B850">
        <v>162</v>
      </c>
      <c r="C850" t="s">
        <v>614</v>
      </c>
      <c r="D850" s="1">
        <v>7436</v>
      </c>
    </row>
    <row r="851" spans="1:4" x14ac:dyDescent="0.3">
      <c r="A851">
        <v>848</v>
      </c>
      <c r="B851">
        <v>785</v>
      </c>
      <c r="C851" t="s">
        <v>769</v>
      </c>
      <c r="D851" s="1">
        <v>4229</v>
      </c>
    </row>
    <row r="852" spans="1:4" x14ac:dyDescent="0.3">
      <c r="A852">
        <v>849</v>
      </c>
      <c r="B852">
        <v>603</v>
      </c>
      <c r="C852" t="s">
        <v>260</v>
      </c>
      <c r="D852" s="1">
        <v>4334</v>
      </c>
    </row>
    <row r="853" spans="1:4" x14ac:dyDescent="0.3">
      <c r="A853">
        <v>850</v>
      </c>
      <c r="B853">
        <v>383</v>
      </c>
      <c r="C853" t="s">
        <v>430</v>
      </c>
      <c r="D853" s="1">
        <v>4525</v>
      </c>
    </row>
    <row r="854" spans="1:4" x14ac:dyDescent="0.3">
      <c r="A854">
        <v>851</v>
      </c>
      <c r="B854">
        <v>617</v>
      </c>
      <c r="C854" t="s">
        <v>60</v>
      </c>
      <c r="D854" s="1">
        <v>4432</v>
      </c>
    </row>
    <row r="855" spans="1:4" x14ac:dyDescent="0.3">
      <c r="A855">
        <v>852</v>
      </c>
      <c r="B855">
        <v>261</v>
      </c>
      <c r="C855" t="s">
        <v>16</v>
      </c>
      <c r="D855" s="1">
        <v>2350</v>
      </c>
    </row>
    <row r="856" spans="1:4" x14ac:dyDescent="0.3">
      <c r="A856">
        <v>853</v>
      </c>
      <c r="B856">
        <v>636</v>
      </c>
      <c r="C856" t="s">
        <v>2242</v>
      </c>
      <c r="D856" s="1">
        <v>2723</v>
      </c>
    </row>
    <row r="857" spans="1:4" x14ac:dyDescent="0.3">
      <c r="A857">
        <v>854</v>
      </c>
      <c r="B857">
        <v>156</v>
      </c>
      <c r="C857" t="s">
        <v>702</v>
      </c>
      <c r="D857" s="1">
        <v>3038</v>
      </c>
    </row>
    <row r="858" spans="1:4" x14ac:dyDescent="0.3">
      <c r="A858">
        <v>855</v>
      </c>
      <c r="B858">
        <v>536</v>
      </c>
      <c r="C858" t="s">
        <v>1482</v>
      </c>
      <c r="D858" s="1">
        <v>2229</v>
      </c>
    </row>
    <row r="859" spans="1:4" x14ac:dyDescent="0.3">
      <c r="A859">
        <v>856</v>
      </c>
      <c r="B859">
        <v>689</v>
      </c>
      <c r="C859" t="s">
        <v>2699</v>
      </c>
      <c r="D859" s="1">
        <v>9887</v>
      </c>
    </row>
    <row r="860" spans="1:4" x14ac:dyDescent="0.3">
      <c r="A860">
        <v>857</v>
      </c>
      <c r="B860">
        <v>561</v>
      </c>
      <c r="C860" t="s">
        <v>1379</v>
      </c>
      <c r="D860" s="1">
        <v>8747</v>
      </c>
    </row>
    <row r="861" spans="1:4" x14ac:dyDescent="0.3">
      <c r="A861">
        <v>858</v>
      </c>
      <c r="B861">
        <v>12</v>
      </c>
      <c r="C861" t="s">
        <v>60</v>
      </c>
      <c r="D861" s="1">
        <v>7397</v>
      </c>
    </row>
    <row r="862" spans="1:4" x14ac:dyDescent="0.3">
      <c r="A862">
        <v>859</v>
      </c>
      <c r="B862">
        <v>890</v>
      </c>
      <c r="C862" t="s">
        <v>166</v>
      </c>
      <c r="D862" s="1">
        <v>259</v>
      </c>
    </row>
    <row r="863" spans="1:4" x14ac:dyDescent="0.3">
      <c r="A863">
        <v>860</v>
      </c>
      <c r="B863">
        <v>184</v>
      </c>
      <c r="C863" t="s">
        <v>818</v>
      </c>
      <c r="D863" s="1">
        <v>846</v>
      </c>
    </row>
    <row r="864" spans="1:4" x14ac:dyDescent="0.3">
      <c r="A864">
        <v>861</v>
      </c>
      <c r="B864">
        <v>545</v>
      </c>
      <c r="C864" t="s">
        <v>1740</v>
      </c>
      <c r="D864" s="1">
        <v>1441</v>
      </c>
    </row>
    <row r="865" spans="1:4" x14ac:dyDescent="0.3">
      <c r="A865">
        <v>862</v>
      </c>
      <c r="B865">
        <v>197</v>
      </c>
      <c r="C865" t="s">
        <v>303</v>
      </c>
      <c r="D865" s="1">
        <v>631</v>
      </c>
    </row>
    <row r="866" spans="1:4" x14ac:dyDescent="0.3">
      <c r="A866">
        <v>863</v>
      </c>
      <c r="B866">
        <v>612</v>
      </c>
      <c r="C866" t="s">
        <v>892</v>
      </c>
      <c r="D866" s="1">
        <v>6244</v>
      </c>
    </row>
    <row r="867" spans="1:4" x14ac:dyDescent="0.3">
      <c r="A867">
        <v>864</v>
      </c>
      <c r="B867">
        <v>916</v>
      </c>
      <c r="C867" t="s">
        <v>298</v>
      </c>
      <c r="D867" s="1">
        <v>2168</v>
      </c>
    </row>
    <row r="868" spans="1:4" x14ac:dyDescent="0.3">
      <c r="A868">
        <v>865</v>
      </c>
      <c r="B868">
        <v>988</v>
      </c>
      <c r="C868" t="s">
        <v>3464</v>
      </c>
      <c r="D868" s="1">
        <v>5393</v>
      </c>
    </row>
    <row r="869" spans="1:4" x14ac:dyDescent="0.3">
      <c r="A869">
        <v>866</v>
      </c>
      <c r="B869">
        <v>472</v>
      </c>
      <c r="C869" t="s">
        <v>605</v>
      </c>
      <c r="D869" s="1">
        <v>9083</v>
      </c>
    </row>
    <row r="870" spans="1:4" x14ac:dyDescent="0.3">
      <c r="A870">
        <v>867</v>
      </c>
      <c r="B870">
        <v>875</v>
      </c>
      <c r="C870" t="s">
        <v>904</v>
      </c>
      <c r="D870" s="1">
        <v>2471</v>
      </c>
    </row>
    <row r="871" spans="1:4" x14ac:dyDescent="0.3">
      <c r="A871">
        <v>868</v>
      </c>
      <c r="B871">
        <v>238</v>
      </c>
      <c r="C871" t="s">
        <v>113</v>
      </c>
      <c r="D871" s="1">
        <v>3826</v>
      </c>
    </row>
    <row r="872" spans="1:4" x14ac:dyDescent="0.3">
      <c r="A872">
        <v>869</v>
      </c>
      <c r="B872">
        <v>231</v>
      </c>
      <c r="C872" t="s">
        <v>1011</v>
      </c>
      <c r="D872" s="1">
        <v>5030</v>
      </c>
    </row>
    <row r="873" spans="1:4" x14ac:dyDescent="0.3">
      <c r="A873">
        <v>870</v>
      </c>
      <c r="B873">
        <v>363</v>
      </c>
      <c r="C873" t="s">
        <v>298</v>
      </c>
      <c r="D873" s="1">
        <v>6858</v>
      </c>
    </row>
    <row r="874" spans="1:4" x14ac:dyDescent="0.3">
      <c r="A874">
        <v>871</v>
      </c>
      <c r="B874">
        <v>434</v>
      </c>
      <c r="C874" t="s">
        <v>641</v>
      </c>
      <c r="D874" s="1">
        <v>1116</v>
      </c>
    </row>
    <row r="875" spans="1:4" x14ac:dyDescent="0.3">
      <c r="A875">
        <v>872</v>
      </c>
      <c r="B875">
        <v>603</v>
      </c>
      <c r="C875" t="s">
        <v>260</v>
      </c>
      <c r="D875" s="1">
        <v>4084</v>
      </c>
    </row>
    <row r="876" spans="1:4" x14ac:dyDescent="0.3">
      <c r="A876">
        <v>873</v>
      </c>
      <c r="B876">
        <v>86</v>
      </c>
      <c r="C876" t="s">
        <v>407</v>
      </c>
      <c r="D876" s="1">
        <v>5980</v>
      </c>
    </row>
    <row r="877" spans="1:4" x14ac:dyDescent="0.3">
      <c r="A877">
        <v>874</v>
      </c>
      <c r="B877">
        <v>965</v>
      </c>
      <c r="C877" t="s">
        <v>333</v>
      </c>
      <c r="D877" s="1">
        <v>6235</v>
      </c>
    </row>
    <row r="878" spans="1:4" x14ac:dyDescent="0.3">
      <c r="A878">
        <v>875</v>
      </c>
      <c r="B878">
        <v>134</v>
      </c>
      <c r="C878" t="s">
        <v>614</v>
      </c>
      <c r="D878" s="1">
        <v>3539</v>
      </c>
    </row>
    <row r="879" spans="1:4" x14ac:dyDescent="0.3">
      <c r="A879">
        <v>876</v>
      </c>
      <c r="B879">
        <v>728</v>
      </c>
      <c r="C879" t="s">
        <v>6</v>
      </c>
      <c r="D879" s="1">
        <v>7692</v>
      </c>
    </row>
    <row r="880" spans="1:4" x14ac:dyDescent="0.3">
      <c r="A880">
        <v>877</v>
      </c>
      <c r="B880">
        <v>879</v>
      </c>
      <c r="C880" t="s">
        <v>1773</v>
      </c>
      <c r="D880" s="1">
        <v>3721</v>
      </c>
    </row>
    <row r="881" spans="1:4" x14ac:dyDescent="0.3">
      <c r="A881">
        <v>878</v>
      </c>
      <c r="B881">
        <v>741</v>
      </c>
      <c r="C881" t="s">
        <v>1918</v>
      </c>
      <c r="D881" s="1">
        <v>2981</v>
      </c>
    </row>
    <row r="882" spans="1:4" x14ac:dyDescent="0.3">
      <c r="A882">
        <v>879</v>
      </c>
      <c r="B882">
        <v>797</v>
      </c>
      <c r="C882" t="s">
        <v>3076</v>
      </c>
      <c r="D882" s="1">
        <v>7750</v>
      </c>
    </row>
    <row r="883" spans="1:4" x14ac:dyDescent="0.3">
      <c r="A883">
        <v>880</v>
      </c>
      <c r="B883">
        <v>322</v>
      </c>
      <c r="C883" t="s">
        <v>1363</v>
      </c>
      <c r="D883" s="1">
        <v>2016</v>
      </c>
    </row>
    <row r="884" spans="1:4" x14ac:dyDescent="0.3">
      <c r="A884">
        <v>881</v>
      </c>
      <c r="B884">
        <v>50</v>
      </c>
      <c r="C884" t="s">
        <v>240</v>
      </c>
      <c r="D884" s="1">
        <v>1673</v>
      </c>
    </row>
    <row r="885" spans="1:4" x14ac:dyDescent="0.3">
      <c r="A885">
        <v>882</v>
      </c>
      <c r="B885">
        <v>601</v>
      </c>
      <c r="C885" t="s">
        <v>1408</v>
      </c>
      <c r="D885" s="1">
        <v>9569</v>
      </c>
    </row>
    <row r="886" spans="1:4" x14ac:dyDescent="0.3">
      <c r="A886">
        <v>883</v>
      </c>
      <c r="B886">
        <v>532</v>
      </c>
      <c r="C886" t="s">
        <v>6</v>
      </c>
      <c r="D886" s="1">
        <v>9051</v>
      </c>
    </row>
    <row r="887" spans="1:4" x14ac:dyDescent="0.3">
      <c r="A887">
        <v>884</v>
      </c>
      <c r="B887">
        <v>426</v>
      </c>
      <c r="C887" t="s">
        <v>1769</v>
      </c>
      <c r="D887" s="1">
        <v>4812</v>
      </c>
    </row>
    <row r="888" spans="1:4" x14ac:dyDescent="0.3">
      <c r="A888">
        <v>885</v>
      </c>
      <c r="B888">
        <v>587</v>
      </c>
      <c r="C888" t="s">
        <v>260</v>
      </c>
      <c r="D888" s="1">
        <v>3729</v>
      </c>
    </row>
    <row r="889" spans="1:4" x14ac:dyDescent="0.3">
      <c r="A889">
        <v>886</v>
      </c>
      <c r="B889">
        <v>957</v>
      </c>
      <c r="C889" t="s">
        <v>502</v>
      </c>
      <c r="D889" s="1">
        <v>2323</v>
      </c>
    </row>
    <row r="890" spans="1:4" x14ac:dyDescent="0.3">
      <c r="A890">
        <v>887</v>
      </c>
      <c r="B890">
        <v>159</v>
      </c>
      <c r="C890" t="s">
        <v>715</v>
      </c>
      <c r="D890" s="1">
        <v>5432</v>
      </c>
    </row>
    <row r="891" spans="1:4" x14ac:dyDescent="0.3">
      <c r="A891">
        <v>888</v>
      </c>
      <c r="B891">
        <v>382</v>
      </c>
      <c r="C891" t="s">
        <v>1545</v>
      </c>
      <c r="D891" s="1">
        <v>611</v>
      </c>
    </row>
    <row r="892" spans="1:4" x14ac:dyDescent="0.3">
      <c r="A892">
        <v>889</v>
      </c>
      <c r="B892">
        <v>209</v>
      </c>
      <c r="C892" t="s">
        <v>25</v>
      </c>
      <c r="D892" s="1">
        <v>3400</v>
      </c>
    </row>
    <row r="893" spans="1:4" x14ac:dyDescent="0.3">
      <c r="A893">
        <v>890</v>
      </c>
      <c r="B893">
        <v>4</v>
      </c>
      <c r="C893" t="s">
        <v>21</v>
      </c>
      <c r="D893" s="1">
        <v>3721</v>
      </c>
    </row>
    <row r="894" spans="1:4" x14ac:dyDescent="0.3">
      <c r="A894">
        <v>891</v>
      </c>
      <c r="B894">
        <v>487</v>
      </c>
      <c r="C894" t="s">
        <v>190</v>
      </c>
      <c r="D894" s="1">
        <v>8539</v>
      </c>
    </row>
    <row r="895" spans="1:4" x14ac:dyDescent="0.3">
      <c r="A895">
        <v>892</v>
      </c>
      <c r="B895">
        <v>460</v>
      </c>
      <c r="C895" t="s">
        <v>84</v>
      </c>
      <c r="D895" s="1">
        <v>9204</v>
      </c>
    </row>
    <row r="896" spans="1:4" x14ac:dyDescent="0.3">
      <c r="A896">
        <v>893</v>
      </c>
      <c r="B896">
        <v>472</v>
      </c>
      <c r="C896" t="s">
        <v>605</v>
      </c>
      <c r="D896" s="1">
        <v>2688</v>
      </c>
    </row>
    <row r="897" spans="1:4" x14ac:dyDescent="0.3">
      <c r="A897">
        <v>894</v>
      </c>
      <c r="B897">
        <v>271</v>
      </c>
      <c r="C897" t="s">
        <v>1168</v>
      </c>
      <c r="D897" s="1">
        <v>6026</v>
      </c>
    </row>
    <row r="898" spans="1:4" x14ac:dyDescent="0.3">
      <c r="A898">
        <v>895</v>
      </c>
      <c r="B898">
        <v>238</v>
      </c>
      <c r="C898" t="s">
        <v>113</v>
      </c>
      <c r="D898" s="1">
        <v>2410</v>
      </c>
    </row>
    <row r="899" spans="1:4" x14ac:dyDescent="0.3">
      <c r="A899">
        <v>896</v>
      </c>
      <c r="B899">
        <v>419</v>
      </c>
      <c r="C899" t="s">
        <v>1740</v>
      </c>
      <c r="D899" s="1">
        <v>4096</v>
      </c>
    </row>
    <row r="900" spans="1:4" x14ac:dyDescent="0.3">
      <c r="A900">
        <v>897</v>
      </c>
      <c r="B900">
        <v>96</v>
      </c>
      <c r="C900" t="s">
        <v>453</v>
      </c>
      <c r="D900" s="1">
        <v>5568</v>
      </c>
    </row>
    <row r="901" spans="1:4" x14ac:dyDescent="0.3">
      <c r="A901">
        <v>898</v>
      </c>
      <c r="B901">
        <v>111</v>
      </c>
      <c r="C901" t="s">
        <v>190</v>
      </c>
      <c r="D901" s="1">
        <v>1863</v>
      </c>
    </row>
    <row r="902" spans="1:4" x14ac:dyDescent="0.3">
      <c r="A902">
        <v>899</v>
      </c>
      <c r="B902">
        <v>925</v>
      </c>
      <c r="C902" t="s">
        <v>374</v>
      </c>
      <c r="D902" s="1">
        <v>3539</v>
      </c>
    </row>
    <row r="903" spans="1:4" x14ac:dyDescent="0.3">
      <c r="A903">
        <v>900</v>
      </c>
      <c r="B903">
        <v>598</v>
      </c>
      <c r="C903" t="s">
        <v>572</v>
      </c>
      <c r="D903" s="1">
        <v>7333</v>
      </c>
    </row>
    <row r="904" spans="1:4" x14ac:dyDescent="0.3">
      <c r="A904">
        <v>901</v>
      </c>
      <c r="B904">
        <v>51</v>
      </c>
      <c r="C904" t="s">
        <v>245</v>
      </c>
      <c r="D904" s="1">
        <v>971</v>
      </c>
    </row>
    <row r="905" spans="1:4" x14ac:dyDescent="0.3">
      <c r="A905">
        <v>902</v>
      </c>
      <c r="B905">
        <v>502</v>
      </c>
      <c r="C905" t="s">
        <v>2044</v>
      </c>
      <c r="D905" s="1">
        <v>2758</v>
      </c>
    </row>
    <row r="906" spans="1:4" x14ac:dyDescent="0.3">
      <c r="A906">
        <v>903</v>
      </c>
      <c r="B906">
        <v>210</v>
      </c>
      <c r="C906" t="s">
        <v>669</v>
      </c>
      <c r="D906" s="1">
        <v>2157</v>
      </c>
    </row>
    <row r="907" spans="1:4" x14ac:dyDescent="0.3">
      <c r="A907">
        <v>904</v>
      </c>
      <c r="B907">
        <v>161</v>
      </c>
      <c r="C907" t="s">
        <v>321</v>
      </c>
      <c r="D907" s="1">
        <v>6774</v>
      </c>
    </row>
    <row r="908" spans="1:4" x14ac:dyDescent="0.3">
      <c r="A908">
        <v>905</v>
      </c>
      <c r="B908">
        <v>167</v>
      </c>
      <c r="C908" t="s">
        <v>746</v>
      </c>
      <c r="D908" s="1">
        <v>8709</v>
      </c>
    </row>
    <row r="909" spans="1:4" x14ac:dyDescent="0.3">
      <c r="A909">
        <v>906</v>
      </c>
      <c r="B909">
        <v>493</v>
      </c>
      <c r="C909" t="s">
        <v>133</v>
      </c>
      <c r="D909" s="1">
        <v>5558</v>
      </c>
    </row>
    <row r="910" spans="1:4" x14ac:dyDescent="0.3">
      <c r="A910">
        <v>907</v>
      </c>
      <c r="B910">
        <v>663</v>
      </c>
      <c r="C910" t="s">
        <v>1101</v>
      </c>
      <c r="D910" s="1">
        <v>152</v>
      </c>
    </row>
    <row r="911" spans="1:4" x14ac:dyDescent="0.3">
      <c r="A911">
        <v>908</v>
      </c>
      <c r="B911">
        <v>85</v>
      </c>
      <c r="C911" t="s">
        <v>298</v>
      </c>
      <c r="D911" s="1">
        <v>6155</v>
      </c>
    </row>
    <row r="912" spans="1:4" x14ac:dyDescent="0.3">
      <c r="A912">
        <v>909</v>
      </c>
      <c r="B912">
        <v>517</v>
      </c>
      <c r="C912" t="s">
        <v>30</v>
      </c>
      <c r="D912" s="1">
        <v>1100</v>
      </c>
    </row>
    <row r="913" spans="1:4" x14ac:dyDescent="0.3">
      <c r="A913">
        <v>910</v>
      </c>
      <c r="B913">
        <v>645</v>
      </c>
      <c r="C913" t="s">
        <v>1168</v>
      </c>
      <c r="D913" s="1">
        <v>2878</v>
      </c>
    </row>
    <row r="914" spans="1:4" x14ac:dyDescent="0.3">
      <c r="A914">
        <v>911</v>
      </c>
      <c r="B914">
        <v>857</v>
      </c>
      <c r="C914" t="s">
        <v>1190</v>
      </c>
      <c r="D914" s="1">
        <v>4083</v>
      </c>
    </row>
    <row r="915" spans="1:4" x14ac:dyDescent="0.3">
      <c r="A915">
        <v>912</v>
      </c>
      <c r="B915">
        <v>357</v>
      </c>
      <c r="C915" t="s">
        <v>1500</v>
      </c>
      <c r="D915" s="1">
        <v>9256</v>
      </c>
    </row>
    <row r="916" spans="1:4" x14ac:dyDescent="0.3">
      <c r="A916">
        <v>913</v>
      </c>
      <c r="B916">
        <v>548</v>
      </c>
      <c r="C916" t="s">
        <v>2210</v>
      </c>
      <c r="D916" s="1">
        <v>1888</v>
      </c>
    </row>
    <row r="917" spans="1:4" x14ac:dyDescent="0.3">
      <c r="A917">
        <v>914</v>
      </c>
      <c r="B917">
        <v>33</v>
      </c>
      <c r="C917" t="s">
        <v>161</v>
      </c>
      <c r="D917" s="1">
        <v>1574</v>
      </c>
    </row>
    <row r="918" spans="1:4" x14ac:dyDescent="0.3">
      <c r="A918">
        <v>915</v>
      </c>
      <c r="B918">
        <v>437</v>
      </c>
      <c r="C918" t="s">
        <v>887</v>
      </c>
      <c r="D918" s="1">
        <v>5612</v>
      </c>
    </row>
    <row r="919" spans="1:4" x14ac:dyDescent="0.3">
      <c r="A919">
        <v>916</v>
      </c>
      <c r="B919">
        <v>884</v>
      </c>
      <c r="C919" t="s">
        <v>2263</v>
      </c>
      <c r="D919" s="1">
        <v>6418</v>
      </c>
    </row>
    <row r="920" spans="1:4" x14ac:dyDescent="0.3">
      <c r="A920">
        <v>917</v>
      </c>
      <c r="B920">
        <v>643</v>
      </c>
      <c r="C920" t="s">
        <v>2543</v>
      </c>
      <c r="D920" s="1">
        <v>7203</v>
      </c>
    </row>
    <row r="921" spans="1:4" x14ac:dyDescent="0.3">
      <c r="A921">
        <v>918</v>
      </c>
      <c r="B921">
        <v>604</v>
      </c>
      <c r="C921" t="s">
        <v>2410</v>
      </c>
      <c r="D921" s="1">
        <v>3157</v>
      </c>
    </row>
    <row r="922" spans="1:4" x14ac:dyDescent="0.3">
      <c r="A922">
        <v>919</v>
      </c>
      <c r="B922">
        <v>421</v>
      </c>
      <c r="C922" t="s">
        <v>1749</v>
      </c>
      <c r="D922" s="1">
        <v>1794</v>
      </c>
    </row>
    <row r="923" spans="1:4" x14ac:dyDescent="0.3">
      <c r="A923">
        <v>920</v>
      </c>
      <c r="B923">
        <v>85</v>
      </c>
      <c r="C923" t="s">
        <v>298</v>
      </c>
      <c r="D923" s="1">
        <v>5300</v>
      </c>
    </row>
    <row r="924" spans="1:4" x14ac:dyDescent="0.3">
      <c r="A924">
        <v>921</v>
      </c>
      <c r="B924">
        <v>769</v>
      </c>
      <c r="C924" t="s">
        <v>2979</v>
      </c>
      <c r="D924" s="1">
        <v>400</v>
      </c>
    </row>
    <row r="925" spans="1:4" x14ac:dyDescent="0.3">
      <c r="A925">
        <v>922</v>
      </c>
      <c r="B925">
        <v>841</v>
      </c>
      <c r="C925" t="s">
        <v>1384</v>
      </c>
      <c r="D925" s="1">
        <v>5076</v>
      </c>
    </row>
    <row r="926" spans="1:4" x14ac:dyDescent="0.3">
      <c r="A926">
        <v>923</v>
      </c>
      <c r="B926">
        <v>924</v>
      </c>
      <c r="C926" t="s">
        <v>166</v>
      </c>
      <c r="D926" s="1">
        <v>9212</v>
      </c>
    </row>
    <row r="927" spans="1:4" x14ac:dyDescent="0.3">
      <c r="A927">
        <v>924</v>
      </c>
      <c r="B927">
        <v>375</v>
      </c>
      <c r="C927" t="s">
        <v>1571</v>
      </c>
      <c r="D927" s="1">
        <v>4285</v>
      </c>
    </row>
    <row r="928" spans="1:4" x14ac:dyDescent="0.3">
      <c r="A928">
        <v>925</v>
      </c>
      <c r="B928">
        <v>623</v>
      </c>
      <c r="C928" t="s">
        <v>6</v>
      </c>
      <c r="D928" s="1">
        <v>445</v>
      </c>
    </row>
    <row r="929" spans="1:4" x14ac:dyDescent="0.3">
      <c r="A929">
        <v>926</v>
      </c>
      <c r="B929">
        <v>358</v>
      </c>
      <c r="C929" t="s">
        <v>17</v>
      </c>
      <c r="D929" s="1">
        <v>3638</v>
      </c>
    </row>
    <row r="930" spans="1:4" x14ac:dyDescent="0.3">
      <c r="A930">
        <v>927</v>
      </c>
      <c r="B930">
        <v>261</v>
      </c>
      <c r="C930" t="s">
        <v>16</v>
      </c>
      <c r="D930" s="1">
        <v>2970</v>
      </c>
    </row>
    <row r="931" spans="1:4" x14ac:dyDescent="0.3">
      <c r="A931">
        <v>928</v>
      </c>
      <c r="B931">
        <v>819</v>
      </c>
      <c r="C931" t="s">
        <v>448</v>
      </c>
      <c r="D931" s="1">
        <v>8376</v>
      </c>
    </row>
    <row r="932" spans="1:4" x14ac:dyDescent="0.3">
      <c r="A932">
        <v>929</v>
      </c>
      <c r="B932">
        <v>727</v>
      </c>
      <c r="C932" t="s">
        <v>25</v>
      </c>
      <c r="D932" s="1">
        <v>7595</v>
      </c>
    </row>
    <row r="933" spans="1:4" x14ac:dyDescent="0.3">
      <c r="A933">
        <v>930</v>
      </c>
      <c r="B933">
        <v>505</v>
      </c>
      <c r="C933" t="s">
        <v>94</v>
      </c>
      <c r="D933" s="1">
        <v>3556</v>
      </c>
    </row>
    <row r="934" spans="1:4" x14ac:dyDescent="0.3">
      <c r="A934">
        <v>931</v>
      </c>
      <c r="B934">
        <v>517</v>
      </c>
      <c r="C934" t="s">
        <v>30</v>
      </c>
      <c r="D934" s="1">
        <v>5521</v>
      </c>
    </row>
    <row r="935" spans="1:4" x14ac:dyDescent="0.3">
      <c r="A935">
        <v>932</v>
      </c>
      <c r="B935">
        <v>884</v>
      </c>
      <c r="C935" t="s">
        <v>2263</v>
      </c>
      <c r="D935" s="1">
        <v>2002</v>
      </c>
    </row>
    <row r="936" spans="1:4" x14ac:dyDescent="0.3">
      <c r="A936">
        <v>933</v>
      </c>
      <c r="B936">
        <v>280</v>
      </c>
      <c r="C936" t="s">
        <v>1204</v>
      </c>
      <c r="D936" s="1">
        <v>5252</v>
      </c>
    </row>
    <row r="937" spans="1:4" x14ac:dyDescent="0.3">
      <c r="A937">
        <v>934</v>
      </c>
      <c r="B937">
        <v>766</v>
      </c>
      <c r="C937" t="s">
        <v>1482</v>
      </c>
      <c r="D937" s="1">
        <v>8093</v>
      </c>
    </row>
    <row r="938" spans="1:4" x14ac:dyDescent="0.3">
      <c r="A938">
        <v>935</v>
      </c>
      <c r="B938">
        <v>626</v>
      </c>
      <c r="C938" t="s">
        <v>6</v>
      </c>
      <c r="D938" s="1">
        <v>6115</v>
      </c>
    </row>
    <row r="939" spans="1:4" x14ac:dyDescent="0.3">
      <c r="A939">
        <v>936</v>
      </c>
      <c r="B939">
        <v>418</v>
      </c>
      <c r="C939" t="s">
        <v>89</v>
      </c>
      <c r="D939" s="1">
        <v>2146</v>
      </c>
    </row>
    <row r="940" spans="1:4" x14ac:dyDescent="0.3">
      <c r="A940">
        <v>937</v>
      </c>
      <c r="B940">
        <v>109</v>
      </c>
      <c r="C940" t="s">
        <v>65</v>
      </c>
      <c r="D940" s="1">
        <v>9313</v>
      </c>
    </row>
    <row r="941" spans="1:4" x14ac:dyDescent="0.3">
      <c r="A941">
        <v>938</v>
      </c>
      <c r="B941">
        <v>301</v>
      </c>
      <c r="C941" t="s">
        <v>483</v>
      </c>
      <c r="D941" s="1">
        <v>3004</v>
      </c>
    </row>
    <row r="942" spans="1:4" x14ac:dyDescent="0.3">
      <c r="A942">
        <v>939</v>
      </c>
      <c r="B942">
        <v>892</v>
      </c>
      <c r="C942" t="s">
        <v>56</v>
      </c>
      <c r="D942" s="1">
        <v>5893</v>
      </c>
    </row>
    <row r="943" spans="1:4" x14ac:dyDescent="0.3">
      <c r="A943">
        <v>940</v>
      </c>
      <c r="B943">
        <v>272</v>
      </c>
      <c r="C943" t="s">
        <v>1173</v>
      </c>
      <c r="D943" s="1">
        <v>1303</v>
      </c>
    </row>
    <row r="944" spans="1:4" x14ac:dyDescent="0.3">
      <c r="A944">
        <v>941</v>
      </c>
      <c r="B944">
        <v>381</v>
      </c>
      <c r="C944" t="s">
        <v>1482</v>
      </c>
      <c r="D944" s="1">
        <v>7614</v>
      </c>
    </row>
    <row r="945" spans="1:4" x14ac:dyDescent="0.3">
      <c r="A945">
        <v>942</v>
      </c>
      <c r="B945">
        <v>370</v>
      </c>
      <c r="C945" t="s">
        <v>6</v>
      </c>
      <c r="D945" s="1">
        <v>9026</v>
      </c>
    </row>
    <row r="946" spans="1:4" x14ac:dyDescent="0.3">
      <c r="A946">
        <v>943</v>
      </c>
      <c r="B946">
        <v>886</v>
      </c>
      <c r="C946" t="s">
        <v>2410</v>
      </c>
      <c r="D946" s="1">
        <v>2835</v>
      </c>
    </row>
    <row r="947" spans="1:4" x14ac:dyDescent="0.3">
      <c r="A947">
        <v>944</v>
      </c>
      <c r="B947">
        <v>250</v>
      </c>
      <c r="C947" t="s">
        <v>1086</v>
      </c>
      <c r="D947" s="1">
        <v>4789</v>
      </c>
    </row>
    <row r="948" spans="1:4" x14ac:dyDescent="0.3">
      <c r="A948">
        <v>945</v>
      </c>
      <c r="B948">
        <v>716</v>
      </c>
      <c r="C948" t="s">
        <v>2125</v>
      </c>
      <c r="D948" s="1">
        <v>658</v>
      </c>
    </row>
    <row r="949" spans="1:4" x14ac:dyDescent="0.3">
      <c r="A949">
        <v>946</v>
      </c>
      <c r="B949">
        <v>634</v>
      </c>
      <c r="C949" t="s">
        <v>260</v>
      </c>
      <c r="D949" s="1">
        <v>1960</v>
      </c>
    </row>
    <row r="950" spans="1:4" x14ac:dyDescent="0.3">
      <c r="A950">
        <v>947</v>
      </c>
      <c r="B950">
        <v>883</v>
      </c>
      <c r="C950" t="s">
        <v>730</v>
      </c>
      <c r="D950" s="1">
        <v>5760</v>
      </c>
    </row>
    <row r="951" spans="1:4" x14ac:dyDescent="0.3">
      <c r="A951">
        <v>948</v>
      </c>
      <c r="B951">
        <v>584</v>
      </c>
      <c r="C951" t="s">
        <v>166</v>
      </c>
      <c r="D951" s="1">
        <v>3162</v>
      </c>
    </row>
    <row r="952" spans="1:4" x14ac:dyDescent="0.3">
      <c r="A952">
        <v>949</v>
      </c>
      <c r="B952">
        <v>687</v>
      </c>
      <c r="C952" t="s">
        <v>108</v>
      </c>
      <c r="D952" s="1">
        <v>774</v>
      </c>
    </row>
    <row r="953" spans="1:4" x14ac:dyDescent="0.3">
      <c r="A953">
        <v>950</v>
      </c>
      <c r="B953">
        <v>232</v>
      </c>
      <c r="C953" t="s">
        <v>133</v>
      </c>
      <c r="D953" s="1">
        <v>5113</v>
      </c>
    </row>
    <row r="954" spans="1:4" x14ac:dyDescent="0.3">
      <c r="A954">
        <v>951</v>
      </c>
      <c r="B954">
        <v>418</v>
      </c>
      <c r="C954" t="s">
        <v>89</v>
      </c>
      <c r="D954" s="1">
        <v>580</v>
      </c>
    </row>
    <row r="955" spans="1:4" x14ac:dyDescent="0.3">
      <c r="A955">
        <v>952</v>
      </c>
      <c r="B955">
        <v>849</v>
      </c>
      <c r="C955" t="s">
        <v>70</v>
      </c>
      <c r="D955" s="1">
        <v>4815</v>
      </c>
    </row>
    <row r="956" spans="1:4" x14ac:dyDescent="0.3">
      <c r="A956">
        <v>953</v>
      </c>
      <c r="B956">
        <v>984</v>
      </c>
      <c r="C956" t="s">
        <v>3693</v>
      </c>
      <c r="D956" s="1">
        <v>8943</v>
      </c>
    </row>
    <row r="957" spans="1:4" x14ac:dyDescent="0.3">
      <c r="A957">
        <v>954</v>
      </c>
      <c r="B957">
        <v>758</v>
      </c>
      <c r="C957" t="s">
        <v>759</v>
      </c>
      <c r="D957" s="1">
        <v>4431</v>
      </c>
    </row>
    <row r="958" spans="1:4" x14ac:dyDescent="0.3">
      <c r="A958">
        <v>955</v>
      </c>
      <c r="B958">
        <v>474</v>
      </c>
      <c r="C958" t="s">
        <v>622</v>
      </c>
      <c r="D958" s="1">
        <v>8295</v>
      </c>
    </row>
    <row r="959" spans="1:4" x14ac:dyDescent="0.3">
      <c r="A959">
        <v>956</v>
      </c>
      <c r="B959">
        <v>610</v>
      </c>
      <c r="C959" t="s">
        <v>2431</v>
      </c>
      <c r="D959" s="1">
        <v>4364</v>
      </c>
    </row>
    <row r="960" spans="1:4" x14ac:dyDescent="0.3">
      <c r="A960">
        <v>957</v>
      </c>
      <c r="B960">
        <v>150</v>
      </c>
      <c r="C960" t="s">
        <v>502</v>
      </c>
      <c r="D960" s="1">
        <v>460</v>
      </c>
    </row>
    <row r="961" spans="1:4" x14ac:dyDescent="0.3">
      <c r="A961">
        <v>958</v>
      </c>
      <c r="B961">
        <v>140</v>
      </c>
      <c r="C961" t="s">
        <v>75</v>
      </c>
      <c r="D961" s="1">
        <v>5477</v>
      </c>
    </row>
    <row r="962" spans="1:4" x14ac:dyDescent="0.3">
      <c r="A962">
        <v>959</v>
      </c>
      <c r="B962">
        <v>248</v>
      </c>
      <c r="C962" t="s">
        <v>838</v>
      </c>
      <c r="D962" s="1">
        <v>533</v>
      </c>
    </row>
    <row r="963" spans="1:4" x14ac:dyDescent="0.3">
      <c r="A963">
        <v>960</v>
      </c>
      <c r="B963">
        <v>485</v>
      </c>
      <c r="C963" t="s">
        <v>715</v>
      </c>
      <c r="D963" s="1">
        <v>2270</v>
      </c>
    </row>
    <row r="964" spans="1:4" x14ac:dyDescent="0.3">
      <c r="A964">
        <v>961</v>
      </c>
      <c r="B964">
        <v>560</v>
      </c>
      <c r="C964" t="s">
        <v>201</v>
      </c>
      <c r="D964" s="1">
        <v>7125</v>
      </c>
    </row>
    <row r="965" spans="1:4" x14ac:dyDescent="0.3">
      <c r="A965">
        <v>962</v>
      </c>
      <c r="B965">
        <v>907</v>
      </c>
      <c r="C965" t="s">
        <v>166</v>
      </c>
      <c r="D965" s="1">
        <v>1021</v>
      </c>
    </row>
    <row r="966" spans="1:4" x14ac:dyDescent="0.3">
      <c r="A966">
        <v>963</v>
      </c>
      <c r="B966">
        <v>219</v>
      </c>
      <c r="C966" t="s">
        <v>962</v>
      </c>
      <c r="D966" s="1">
        <v>3115</v>
      </c>
    </row>
    <row r="967" spans="1:4" x14ac:dyDescent="0.3">
      <c r="A967">
        <v>964</v>
      </c>
      <c r="B967">
        <v>785</v>
      </c>
      <c r="C967" t="s">
        <v>769</v>
      </c>
      <c r="D967" s="1">
        <v>1213</v>
      </c>
    </row>
    <row r="968" spans="1:4" x14ac:dyDescent="0.3">
      <c r="A968">
        <v>965</v>
      </c>
      <c r="B968">
        <v>251</v>
      </c>
      <c r="C968" t="s">
        <v>1090</v>
      </c>
      <c r="D968" s="1">
        <v>4689</v>
      </c>
    </row>
    <row r="969" spans="1:4" x14ac:dyDescent="0.3">
      <c r="A969">
        <v>966</v>
      </c>
      <c r="B969">
        <v>87</v>
      </c>
      <c r="C969" t="s">
        <v>412</v>
      </c>
      <c r="D969" s="1">
        <v>9808</v>
      </c>
    </row>
    <row r="970" spans="1:4" x14ac:dyDescent="0.3">
      <c r="A970">
        <v>967</v>
      </c>
      <c r="B970">
        <v>852</v>
      </c>
      <c r="C970" t="s">
        <v>245</v>
      </c>
      <c r="D970" s="1">
        <v>3760</v>
      </c>
    </row>
    <row r="971" spans="1:4" x14ac:dyDescent="0.3">
      <c r="A971">
        <v>968</v>
      </c>
      <c r="B971">
        <v>86</v>
      </c>
      <c r="C971" t="s">
        <v>407</v>
      </c>
      <c r="D971" s="1">
        <v>4172</v>
      </c>
    </row>
    <row r="972" spans="1:4" x14ac:dyDescent="0.3">
      <c r="A972">
        <v>969</v>
      </c>
      <c r="B972">
        <v>493</v>
      </c>
      <c r="C972" t="s">
        <v>133</v>
      </c>
      <c r="D972" s="1">
        <v>6910</v>
      </c>
    </row>
    <row r="973" spans="1:4" x14ac:dyDescent="0.3">
      <c r="A973">
        <v>970</v>
      </c>
      <c r="B973">
        <v>979</v>
      </c>
      <c r="C973" t="s">
        <v>166</v>
      </c>
      <c r="D973" s="1">
        <v>1026</v>
      </c>
    </row>
    <row r="974" spans="1:4" x14ac:dyDescent="0.3">
      <c r="A974">
        <v>971</v>
      </c>
      <c r="B974">
        <v>447</v>
      </c>
      <c r="C974" t="s">
        <v>245</v>
      </c>
      <c r="D974" s="1">
        <v>2205</v>
      </c>
    </row>
    <row r="975" spans="1:4" x14ac:dyDescent="0.3">
      <c r="A975">
        <v>972</v>
      </c>
      <c r="B975">
        <v>127</v>
      </c>
      <c r="C975" t="s">
        <v>585</v>
      </c>
      <c r="D975" s="1">
        <v>2969</v>
      </c>
    </row>
    <row r="976" spans="1:4" x14ac:dyDescent="0.3">
      <c r="A976">
        <v>973</v>
      </c>
      <c r="B976">
        <v>835</v>
      </c>
      <c r="C976" t="s">
        <v>790</v>
      </c>
      <c r="D976" s="1">
        <v>7204</v>
      </c>
    </row>
    <row r="977" spans="1:4" x14ac:dyDescent="0.3">
      <c r="A977">
        <v>974</v>
      </c>
      <c r="B977">
        <v>774</v>
      </c>
      <c r="C977" t="s">
        <v>260</v>
      </c>
      <c r="D977" s="1">
        <v>1488</v>
      </c>
    </row>
    <row r="978" spans="1:4" x14ac:dyDescent="0.3">
      <c r="A978">
        <v>975</v>
      </c>
      <c r="B978">
        <v>729</v>
      </c>
      <c r="C978" t="s">
        <v>264</v>
      </c>
      <c r="D978" s="1">
        <v>4652</v>
      </c>
    </row>
    <row r="979" spans="1:4" x14ac:dyDescent="0.3">
      <c r="A979">
        <v>976</v>
      </c>
      <c r="B979">
        <v>976</v>
      </c>
      <c r="C979" t="s">
        <v>3445</v>
      </c>
      <c r="D979" s="1">
        <v>2936</v>
      </c>
    </row>
    <row r="980" spans="1:4" x14ac:dyDescent="0.3">
      <c r="A980">
        <v>977</v>
      </c>
      <c r="B980">
        <v>393</v>
      </c>
      <c r="C980" t="s">
        <v>50</v>
      </c>
      <c r="D980" s="1">
        <v>892</v>
      </c>
    </row>
    <row r="981" spans="1:4" x14ac:dyDescent="0.3">
      <c r="A981">
        <v>978</v>
      </c>
      <c r="B981">
        <v>540</v>
      </c>
      <c r="C981" t="s">
        <v>2183</v>
      </c>
      <c r="D981" s="1">
        <v>5854</v>
      </c>
    </row>
    <row r="982" spans="1:4" x14ac:dyDescent="0.3">
      <c r="A982">
        <v>979</v>
      </c>
      <c r="B982">
        <v>921</v>
      </c>
      <c r="C982" t="s">
        <v>3483</v>
      </c>
      <c r="D982" s="1">
        <v>9138</v>
      </c>
    </row>
    <row r="983" spans="1:4" x14ac:dyDescent="0.3">
      <c r="A983">
        <v>980</v>
      </c>
      <c r="B983">
        <v>221</v>
      </c>
      <c r="C983" t="s">
        <v>746</v>
      </c>
      <c r="D983" s="1">
        <v>110</v>
      </c>
    </row>
    <row r="984" spans="1:4" x14ac:dyDescent="0.3">
      <c r="A984">
        <v>981</v>
      </c>
      <c r="B984">
        <v>143</v>
      </c>
      <c r="C984" t="s">
        <v>264</v>
      </c>
      <c r="D984" s="1">
        <v>1350</v>
      </c>
    </row>
    <row r="985" spans="1:4" x14ac:dyDescent="0.3">
      <c r="A985">
        <v>982</v>
      </c>
      <c r="B985">
        <v>596</v>
      </c>
      <c r="C985" t="s">
        <v>1236</v>
      </c>
      <c r="D985" s="1">
        <v>9022</v>
      </c>
    </row>
    <row r="986" spans="1:4" x14ac:dyDescent="0.3">
      <c r="A986">
        <v>983</v>
      </c>
      <c r="B986">
        <v>691</v>
      </c>
      <c r="C986" t="s">
        <v>483</v>
      </c>
      <c r="D986" s="1">
        <v>5611</v>
      </c>
    </row>
    <row r="987" spans="1:4" x14ac:dyDescent="0.3">
      <c r="A987">
        <v>984</v>
      </c>
      <c r="B987">
        <v>568</v>
      </c>
      <c r="C987" t="s">
        <v>21</v>
      </c>
      <c r="D987" s="1">
        <v>6347</v>
      </c>
    </row>
    <row r="988" spans="1:4" x14ac:dyDescent="0.3">
      <c r="A988">
        <v>985</v>
      </c>
      <c r="B988">
        <v>470</v>
      </c>
      <c r="C988" t="s">
        <v>128</v>
      </c>
      <c r="D988" s="1">
        <v>4220</v>
      </c>
    </row>
    <row r="989" spans="1:4" x14ac:dyDescent="0.3">
      <c r="A989">
        <v>986</v>
      </c>
      <c r="B989">
        <v>830</v>
      </c>
      <c r="C989" t="s">
        <v>497</v>
      </c>
      <c r="D989" s="1">
        <v>2536</v>
      </c>
    </row>
    <row r="990" spans="1:4" x14ac:dyDescent="0.3">
      <c r="A990">
        <v>987</v>
      </c>
      <c r="B990">
        <v>223</v>
      </c>
      <c r="C990" t="s">
        <v>99</v>
      </c>
      <c r="D990" s="1">
        <v>7550</v>
      </c>
    </row>
    <row r="991" spans="1:4" x14ac:dyDescent="0.3">
      <c r="A991">
        <v>988</v>
      </c>
      <c r="B991">
        <v>234</v>
      </c>
      <c r="C991" t="s">
        <v>225</v>
      </c>
      <c r="D991" s="1">
        <v>3665</v>
      </c>
    </row>
    <row r="992" spans="1:4" x14ac:dyDescent="0.3">
      <c r="A992">
        <v>989</v>
      </c>
      <c r="B992">
        <v>317</v>
      </c>
      <c r="C992" t="s">
        <v>1342</v>
      </c>
      <c r="D992" s="1">
        <v>8656</v>
      </c>
    </row>
    <row r="993" spans="1:4" x14ac:dyDescent="0.3">
      <c r="A993">
        <v>990</v>
      </c>
      <c r="B993">
        <v>148</v>
      </c>
      <c r="C993" t="s">
        <v>669</v>
      </c>
      <c r="D993" s="1">
        <v>5869</v>
      </c>
    </row>
    <row r="994" spans="1:4" x14ac:dyDescent="0.3">
      <c r="A994">
        <v>991</v>
      </c>
      <c r="B994">
        <v>188</v>
      </c>
      <c r="C994" t="s">
        <v>833</v>
      </c>
      <c r="D994" s="1">
        <v>8472</v>
      </c>
    </row>
    <row r="995" spans="1:4" x14ac:dyDescent="0.3">
      <c r="A995">
        <v>992</v>
      </c>
      <c r="B995">
        <v>583</v>
      </c>
      <c r="C995" t="s">
        <v>2335</v>
      </c>
      <c r="D995" s="1">
        <v>3890</v>
      </c>
    </row>
    <row r="996" spans="1:4" x14ac:dyDescent="0.3">
      <c r="A996">
        <v>993</v>
      </c>
      <c r="B996">
        <v>326</v>
      </c>
      <c r="C996" t="s">
        <v>1379</v>
      </c>
      <c r="D996" s="1">
        <v>8791</v>
      </c>
    </row>
    <row r="997" spans="1:4" x14ac:dyDescent="0.3">
      <c r="A997">
        <v>994</v>
      </c>
      <c r="B997">
        <v>200</v>
      </c>
      <c r="C997" t="s">
        <v>284</v>
      </c>
      <c r="D997" s="1">
        <v>4821</v>
      </c>
    </row>
    <row r="998" spans="1:4" x14ac:dyDescent="0.3">
      <c r="A998">
        <v>995</v>
      </c>
      <c r="B998">
        <v>609</v>
      </c>
      <c r="C998" t="s">
        <v>298</v>
      </c>
      <c r="D998" s="1">
        <v>7599</v>
      </c>
    </row>
    <row r="999" spans="1:4" x14ac:dyDescent="0.3">
      <c r="A999">
        <v>996</v>
      </c>
      <c r="B999">
        <v>543</v>
      </c>
      <c r="C999" t="s">
        <v>1116</v>
      </c>
      <c r="D999" s="1">
        <v>5796</v>
      </c>
    </row>
    <row r="1000" spans="1:4" x14ac:dyDescent="0.3">
      <c r="A1000">
        <v>997</v>
      </c>
      <c r="B1000">
        <v>732</v>
      </c>
      <c r="C1000" t="s">
        <v>50</v>
      </c>
      <c r="D1000" s="1">
        <v>2392</v>
      </c>
    </row>
    <row r="1001" spans="1:4" x14ac:dyDescent="0.3">
      <c r="A1001">
        <v>998</v>
      </c>
      <c r="B1001">
        <v>53</v>
      </c>
      <c r="C1001" t="s">
        <v>254</v>
      </c>
      <c r="D1001" s="1">
        <v>7901</v>
      </c>
    </row>
    <row r="1002" spans="1:4" x14ac:dyDescent="0.3">
      <c r="A1002">
        <v>999</v>
      </c>
      <c r="B1002">
        <v>376</v>
      </c>
      <c r="C1002" t="s">
        <v>94</v>
      </c>
      <c r="D1002" s="1">
        <v>6157</v>
      </c>
    </row>
    <row r="1003" spans="1:4" x14ac:dyDescent="0.3">
      <c r="A1003">
        <v>1000</v>
      </c>
      <c r="B1003">
        <v>57</v>
      </c>
      <c r="C1003" t="s">
        <v>274</v>
      </c>
      <c r="D1003" s="1">
        <v>8831</v>
      </c>
    </row>
    <row r="1004" spans="1:4" x14ac:dyDescent="0.3">
      <c r="A1004">
        <v>1001</v>
      </c>
      <c r="B1004">
        <v>376</v>
      </c>
      <c r="C1004" t="s">
        <v>94</v>
      </c>
      <c r="D1004" s="1">
        <v>3799</v>
      </c>
    </row>
    <row r="1005" spans="1:4" x14ac:dyDescent="0.3">
      <c r="A1005">
        <v>1002</v>
      </c>
      <c r="B1005">
        <v>723</v>
      </c>
      <c r="C1005" t="s">
        <v>605</v>
      </c>
      <c r="D1005" s="1">
        <v>6551</v>
      </c>
    </row>
    <row r="1006" spans="1:4" x14ac:dyDescent="0.3">
      <c r="A1006">
        <v>1003</v>
      </c>
      <c r="B1006">
        <v>583</v>
      </c>
      <c r="C1006" t="s">
        <v>2335</v>
      </c>
      <c r="D1006" s="1">
        <v>8664</v>
      </c>
    </row>
    <row r="1007" spans="1:4" x14ac:dyDescent="0.3">
      <c r="A1007">
        <v>1004</v>
      </c>
      <c r="B1007">
        <v>256</v>
      </c>
      <c r="C1007" t="s">
        <v>17</v>
      </c>
      <c r="D1007" s="1">
        <v>7857</v>
      </c>
    </row>
    <row r="1008" spans="1:4" x14ac:dyDescent="0.3">
      <c r="A1008">
        <v>1005</v>
      </c>
      <c r="B1008">
        <v>1000</v>
      </c>
      <c r="C1008" t="s">
        <v>1933</v>
      </c>
      <c r="D1008" s="1">
        <v>8520</v>
      </c>
    </row>
    <row r="1009" spans="1:4" x14ac:dyDescent="0.3">
      <c r="A1009">
        <v>1006</v>
      </c>
      <c r="B1009">
        <v>183</v>
      </c>
      <c r="C1009" t="s">
        <v>284</v>
      </c>
      <c r="D1009" s="1">
        <v>928</v>
      </c>
    </row>
    <row r="1010" spans="1:4" x14ac:dyDescent="0.3">
      <c r="A1010">
        <v>1007</v>
      </c>
      <c r="B1010">
        <v>316</v>
      </c>
      <c r="C1010" t="s">
        <v>298</v>
      </c>
      <c r="D1010" s="1">
        <v>2851</v>
      </c>
    </row>
    <row r="1011" spans="1:4" x14ac:dyDescent="0.3">
      <c r="A1011">
        <v>1008</v>
      </c>
      <c r="B1011">
        <v>364</v>
      </c>
      <c r="C1011" t="s">
        <v>75</v>
      </c>
      <c r="D1011" s="1">
        <v>7621</v>
      </c>
    </row>
    <row r="1012" spans="1:4" x14ac:dyDescent="0.3">
      <c r="A1012">
        <v>1009</v>
      </c>
      <c r="B1012">
        <v>246</v>
      </c>
      <c r="C1012" t="s">
        <v>1071</v>
      </c>
      <c r="D1012" s="1">
        <v>4189</v>
      </c>
    </row>
    <row r="1013" spans="1:4" x14ac:dyDescent="0.3">
      <c r="A1013">
        <v>1010</v>
      </c>
      <c r="B1013">
        <v>670</v>
      </c>
      <c r="C1013" t="s">
        <v>867</v>
      </c>
      <c r="D1013" s="1">
        <v>6099</v>
      </c>
    </row>
    <row r="1014" spans="1:4" x14ac:dyDescent="0.3">
      <c r="A1014">
        <v>1011</v>
      </c>
      <c r="B1014">
        <v>68</v>
      </c>
      <c r="C1014" t="s">
        <v>206</v>
      </c>
      <c r="D1014" s="1">
        <v>6217</v>
      </c>
    </row>
    <row r="1015" spans="1:4" x14ac:dyDescent="0.3">
      <c r="A1015">
        <v>1012</v>
      </c>
      <c r="B1015">
        <v>406</v>
      </c>
      <c r="C1015" t="s">
        <v>1688</v>
      </c>
      <c r="D1015" s="1">
        <v>1865</v>
      </c>
    </row>
    <row r="1016" spans="1:4" x14ac:dyDescent="0.3">
      <c r="A1016">
        <v>1013</v>
      </c>
      <c r="B1016">
        <v>541</v>
      </c>
      <c r="C1016" t="s">
        <v>669</v>
      </c>
      <c r="D1016" s="1">
        <v>5589</v>
      </c>
    </row>
    <row r="1017" spans="1:4" x14ac:dyDescent="0.3">
      <c r="A1017">
        <v>1014</v>
      </c>
      <c r="B1017">
        <v>493</v>
      </c>
      <c r="C1017" t="s">
        <v>133</v>
      </c>
      <c r="D1017" s="1">
        <v>646</v>
      </c>
    </row>
    <row r="1018" spans="1:4" x14ac:dyDescent="0.3">
      <c r="A1018">
        <v>1015</v>
      </c>
      <c r="B1018">
        <v>9</v>
      </c>
      <c r="C1018" t="s">
        <v>45</v>
      </c>
      <c r="D1018" s="1">
        <v>9841</v>
      </c>
    </row>
    <row r="1019" spans="1:4" x14ac:dyDescent="0.3">
      <c r="A1019">
        <v>1016</v>
      </c>
      <c r="B1019">
        <v>195</v>
      </c>
      <c r="C1019" t="s">
        <v>60</v>
      </c>
      <c r="D1019" s="1">
        <v>4423</v>
      </c>
    </row>
    <row r="1020" spans="1:4" x14ac:dyDescent="0.3">
      <c r="A1020">
        <v>1017</v>
      </c>
      <c r="B1020">
        <v>605</v>
      </c>
      <c r="C1020" t="s">
        <v>166</v>
      </c>
      <c r="D1020" s="1">
        <v>7890</v>
      </c>
    </row>
    <row r="1021" spans="1:4" x14ac:dyDescent="0.3">
      <c r="A1021">
        <v>1018</v>
      </c>
      <c r="B1021">
        <v>963</v>
      </c>
      <c r="C1021" t="s">
        <v>298</v>
      </c>
      <c r="D1021" s="1">
        <v>8917</v>
      </c>
    </row>
    <row r="1022" spans="1:4" x14ac:dyDescent="0.3">
      <c r="A1022">
        <v>1019</v>
      </c>
      <c r="B1022">
        <v>184</v>
      </c>
      <c r="C1022" t="s">
        <v>818</v>
      </c>
      <c r="D1022" s="1">
        <v>8905</v>
      </c>
    </row>
    <row r="1023" spans="1:4" x14ac:dyDescent="0.3">
      <c r="A1023">
        <v>1020</v>
      </c>
      <c r="B1023">
        <v>157</v>
      </c>
      <c r="C1023" t="s">
        <v>707</v>
      </c>
      <c r="D1023" s="1">
        <v>7385</v>
      </c>
    </row>
    <row r="1024" spans="1:4" x14ac:dyDescent="0.3">
      <c r="A1024">
        <v>1021</v>
      </c>
      <c r="B1024">
        <v>296</v>
      </c>
      <c r="C1024" t="s">
        <v>1267</v>
      </c>
      <c r="D1024" s="1">
        <v>1391</v>
      </c>
    </row>
    <row r="1025" spans="1:4" x14ac:dyDescent="0.3">
      <c r="A1025">
        <v>1022</v>
      </c>
      <c r="B1025">
        <v>44</v>
      </c>
      <c r="C1025" t="s">
        <v>210</v>
      </c>
      <c r="D1025" s="1">
        <v>8444</v>
      </c>
    </row>
    <row r="1026" spans="1:4" x14ac:dyDescent="0.3">
      <c r="A1026">
        <v>1023</v>
      </c>
      <c r="B1026">
        <v>53</v>
      </c>
      <c r="C1026" t="s">
        <v>254</v>
      </c>
      <c r="D1026" s="1">
        <v>5128</v>
      </c>
    </row>
    <row r="1027" spans="1:4" x14ac:dyDescent="0.3">
      <c r="A1027">
        <v>1024</v>
      </c>
      <c r="B1027">
        <v>286</v>
      </c>
      <c r="C1027" t="s">
        <v>1116</v>
      </c>
      <c r="D1027" s="1">
        <v>4228</v>
      </c>
    </row>
    <row r="1028" spans="1:4" x14ac:dyDescent="0.3">
      <c r="A1028">
        <v>1025</v>
      </c>
      <c r="B1028">
        <v>716</v>
      </c>
      <c r="C1028" t="s">
        <v>2125</v>
      </c>
      <c r="D1028" s="1">
        <v>205</v>
      </c>
    </row>
    <row r="1029" spans="1:4" x14ac:dyDescent="0.3">
      <c r="A1029">
        <v>1026</v>
      </c>
      <c r="B1029">
        <v>525</v>
      </c>
      <c r="C1029" t="s">
        <v>715</v>
      </c>
      <c r="D1029" s="1">
        <v>3984</v>
      </c>
    </row>
    <row r="1030" spans="1:4" x14ac:dyDescent="0.3">
      <c r="A1030">
        <v>1027</v>
      </c>
      <c r="B1030">
        <v>958</v>
      </c>
      <c r="C1030" t="s">
        <v>3363</v>
      </c>
      <c r="D1030" s="1">
        <v>6891</v>
      </c>
    </row>
    <row r="1031" spans="1:4" x14ac:dyDescent="0.3">
      <c r="A1031">
        <v>1028</v>
      </c>
      <c r="B1031">
        <v>104</v>
      </c>
      <c r="C1031" t="s">
        <v>488</v>
      </c>
      <c r="D1031" s="1">
        <v>6970</v>
      </c>
    </row>
    <row r="1032" spans="1:4" x14ac:dyDescent="0.3">
      <c r="A1032">
        <v>1029</v>
      </c>
      <c r="B1032">
        <v>304</v>
      </c>
      <c r="C1032" t="s">
        <v>166</v>
      </c>
      <c r="D1032" s="1">
        <v>7755</v>
      </c>
    </row>
    <row r="1033" spans="1:4" x14ac:dyDescent="0.3">
      <c r="A1033">
        <v>1030</v>
      </c>
      <c r="B1033">
        <v>61</v>
      </c>
      <c r="C1033" t="s">
        <v>293</v>
      </c>
      <c r="D1033" s="1">
        <v>7987</v>
      </c>
    </row>
    <row r="1034" spans="1:4" x14ac:dyDescent="0.3">
      <c r="A1034">
        <v>1031</v>
      </c>
      <c r="B1034">
        <v>389</v>
      </c>
      <c r="C1034" t="s">
        <v>488</v>
      </c>
      <c r="D1034" s="1">
        <v>8460</v>
      </c>
    </row>
    <row r="1035" spans="1:4" x14ac:dyDescent="0.3">
      <c r="A1035">
        <v>1032</v>
      </c>
      <c r="B1035">
        <v>66</v>
      </c>
      <c r="C1035" t="s">
        <v>40</v>
      </c>
      <c r="D1035" s="1">
        <v>192</v>
      </c>
    </row>
    <row r="1036" spans="1:4" x14ac:dyDescent="0.3">
      <c r="A1036">
        <v>1033</v>
      </c>
      <c r="B1036">
        <v>372</v>
      </c>
      <c r="C1036" t="s">
        <v>1559</v>
      </c>
      <c r="D1036" s="1">
        <v>1630</v>
      </c>
    </row>
    <row r="1037" spans="1:4" x14ac:dyDescent="0.3">
      <c r="A1037">
        <v>1034</v>
      </c>
      <c r="B1037">
        <v>232</v>
      </c>
      <c r="C1037" t="s">
        <v>133</v>
      </c>
      <c r="D1037" s="1">
        <v>8122</v>
      </c>
    </row>
    <row r="1038" spans="1:4" x14ac:dyDescent="0.3">
      <c r="A1038">
        <v>1035</v>
      </c>
      <c r="B1038">
        <v>522</v>
      </c>
      <c r="C1038" t="s">
        <v>2118</v>
      </c>
      <c r="D1038" s="1">
        <v>6276</v>
      </c>
    </row>
    <row r="1039" spans="1:4" x14ac:dyDescent="0.3">
      <c r="A1039">
        <v>1036</v>
      </c>
      <c r="B1039">
        <v>528</v>
      </c>
      <c r="C1039" t="s">
        <v>2139</v>
      </c>
      <c r="D1039" s="1">
        <v>3114</v>
      </c>
    </row>
    <row r="1040" spans="1:4" x14ac:dyDescent="0.3">
      <c r="A1040">
        <v>1037</v>
      </c>
      <c r="B1040">
        <v>628</v>
      </c>
      <c r="C1040" t="s">
        <v>2492</v>
      </c>
      <c r="D1040" s="1">
        <v>9304</v>
      </c>
    </row>
    <row r="1041" spans="1:4" x14ac:dyDescent="0.3">
      <c r="A1041">
        <v>1038</v>
      </c>
      <c r="B1041">
        <v>556</v>
      </c>
      <c r="C1041" t="s">
        <v>2237</v>
      </c>
      <c r="D1041" s="1">
        <v>4549</v>
      </c>
    </row>
    <row r="1042" spans="1:4" x14ac:dyDescent="0.3">
      <c r="A1042">
        <v>1039</v>
      </c>
      <c r="B1042">
        <v>12</v>
      </c>
      <c r="C1042" t="s">
        <v>60</v>
      </c>
      <c r="D1042" s="1">
        <v>5652</v>
      </c>
    </row>
    <row r="1043" spans="1:4" x14ac:dyDescent="0.3">
      <c r="A1043">
        <v>1040</v>
      </c>
      <c r="B1043">
        <v>832</v>
      </c>
      <c r="C1043" t="s">
        <v>1933</v>
      </c>
      <c r="D1043" s="1">
        <v>9258</v>
      </c>
    </row>
    <row r="1044" spans="1:4" x14ac:dyDescent="0.3">
      <c r="A1044">
        <v>1041</v>
      </c>
      <c r="B1044">
        <v>987</v>
      </c>
      <c r="C1044" t="s">
        <v>2714</v>
      </c>
      <c r="D1044" s="1">
        <v>7477</v>
      </c>
    </row>
    <row r="1045" spans="1:4" x14ac:dyDescent="0.3">
      <c r="A1045">
        <v>1042</v>
      </c>
      <c r="B1045">
        <v>4</v>
      </c>
      <c r="C1045" t="s">
        <v>21</v>
      </c>
      <c r="D1045" s="1">
        <v>2078</v>
      </c>
    </row>
    <row r="1046" spans="1:4" x14ac:dyDescent="0.3">
      <c r="A1046">
        <v>1043</v>
      </c>
      <c r="B1046">
        <v>750</v>
      </c>
      <c r="C1046" t="s">
        <v>284</v>
      </c>
      <c r="D1046" s="1">
        <v>1814</v>
      </c>
    </row>
    <row r="1047" spans="1:4" x14ac:dyDescent="0.3">
      <c r="A1047">
        <v>1044</v>
      </c>
      <c r="B1047">
        <v>300</v>
      </c>
      <c r="C1047" t="s">
        <v>1281</v>
      </c>
      <c r="D1047" s="1">
        <v>9522</v>
      </c>
    </row>
    <row r="1048" spans="1:4" x14ac:dyDescent="0.3">
      <c r="A1048">
        <v>1045</v>
      </c>
      <c r="B1048">
        <v>883</v>
      </c>
      <c r="C1048" t="s">
        <v>730</v>
      </c>
      <c r="D1048" s="1">
        <v>2726</v>
      </c>
    </row>
    <row r="1049" spans="1:4" x14ac:dyDescent="0.3">
      <c r="A1049">
        <v>1046</v>
      </c>
      <c r="B1049">
        <v>594</v>
      </c>
      <c r="C1049" t="s">
        <v>298</v>
      </c>
      <c r="D1049" s="1">
        <v>5044</v>
      </c>
    </row>
    <row r="1050" spans="1:4" x14ac:dyDescent="0.3">
      <c r="A1050">
        <v>1047</v>
      </c>
      <c r="B1050">
        <v>349</v>
      </c>
      <c r="C1050" t="s">
        <v>1471</v>
      </c>
      <c r="D1050" s="1">
        <v>7076</v>
      </c>
    </row>
    <row r="1051" spans="1:4" x14ac:dyDescent="0.3">
      <c r="A1051">
        <v>1048</v>
      </c>
      <c r="B1051">
        <v>272</v>
      </c>
      <c r="C1051" t="s">
        <v>1173</v>
      </c>
      <c r="D1051" s="1">
        <v>6251</v>
      </c>
    </row>
    <row r="1052" spans="1:4" x14ac:dyDescent="0.3">
      <c r="A1052">
        <v>1049</v>
      </c>
      <c r="B1052">
        <v>766</v>
      </c>
      <c r="C1052" t="s">
        <v>1482</v>
      </c>
      <c r="D1052" s="1">
        <v>5817</v>
      </c>
    </row>
    <row r="1053" spans="1:4" x14ac:dyDescent="0.3">
      <c r="A1053">
        <v>1050</v>
      </c>
      <c r="B1053">
        <v>472</v>
      </c>
      <c r="C1053" t="s">
        <v>605</v>
      </c>
      <c r="D1053" s="1">
        <v>9949</v>
      </c>
    </row>
    <row r="1054" spans="1:4" x14ac:dyDescent="0.3">
      <c r="A1054">
        <v>1051</v>
      </c>
      <c r="B1054">
        <v>208</v>
      </c>
      <c r="C1054" t="s">
        <v>918</v>
      </c>
      <c r="D1054" s="1">
        <v>7125</v>
      </c>
    </row>
    <row r="1055" spans="1:4" x14ac:dyDescent="0.3">
      <c r="A1055">
        <v>1052</v>
      </c>
      <c r="B1055">
        <v>307</v>
      </c>
      <c r="C1055" t="s">
        <v>143</v>
      </c>
      <c r="D1055" s="1">
        <v>5005</v>
      </c>
    </row>
    <row r="1056" spans="1:4" x14ac:dyDescent="0.3">
      <c r="A1056">
        <v>1053</v>
      </c>
      <c r="B1056">
        <v>852</v>
      </c>
      <c r="C1056" t="s">
        <v>245</v>
      </c>
      <c r="D1056" s="1">
        <v>3699</v>
      </c>
    </row>
    <row r="1057" spans="1:4" x14ac:dyDescent="0.3">
      <c r="A1057">
        <v>1054</v>
      </c>
      <c r="B1057">
        <v>831</v>
      </c>
      <c r="C1057" t="s">
        <v>1824</v>
      </c>
      <c r="D1057" s="1">
        <v>2033</v>
      </c>
    </row>
    <row r="1058" spans="1:4" x14ac:dyDescent="0.3">
      <c r="A1058">
        <v>1055</v>
      </c>
      <c r="B1058">
        <v>149</v>
      </c>
      <c r="C1058" t="s">
        <v>674</v>
      </c>
      <c r="D1058" s="1">
        <v>4787</v>
      </c>
    </row>
    <row r="1059" spans="1:4" x14ac:dyDescent="0.3">
      <c r="A1059">
        <v>1056</v>
      </c>
      <c r="B1059">
        <v>944</v>
      </c>
      <c r="C1059" t="s">
        <v>312</v>
      </c>
      <c r="D1059" s="1">
        <v>2291</v>
      </c>
    </row>
    <row r="1060" spans="1:4" x14ac:dyDescent="0.3">
      <c r="A1060">
        <v>1057</v>
      </c>
      <c r="B1060">
        <v>732</v>
      </c>
      <c r="C1060" t="s">
        <v>50</v>
      </c>
      <c r="D1060" s="1">
        <v>3673</v>
      </c>
    </row>
    <row r="1061" spans="1:4" x14ac:dyDescent="0.3">
      <c r="A1061">
        <v>1058</v>
      </c>
      <c r="B1061">
        <v>679</v>
      </c>
      <c r="C1061" t="s">
        <v>1066</v>
      </c>
      <c r="D1061" s="1">
        <v>3554</v>
      </c>
    </row>
    <row r="1062" spans="1:4" x14ac:dyDescent="0.3">
      <c r="A1062">
        <v>1059</v>
      </c>
      <c r="B1062">
        <v>940</v>
      </c>
      <c r="C1062" t="s">
        <v>1222</v>
      </c>
      <c r="D1062" s="1">
        <v>3348</v>
      </c>
    </row>
    <row r="1063" spans="1:4" x14ac:dyDescent="0.3">
      <c r="A1063">
        <v>1060</v>
      </c>
      <c r="B1063">
        <v>99</v>
      </c>
      <c r="C1063" t="s">
        <v>303</v>
      </c>
      <c r="D1063" s="1">
        <v>3550</v>
      </c>
    </row>
    <row r="1064" spans="1:4" x14ac:dyDescent="0.3">
      <c r="A1064">
        <v>1061</v>
      </c>
      <c r="B1064">
        <v>845</v>
      </c>
      <c r="C1064" t="s">
        <v>3231</v>
      </c>
      <c r="D1064" s="1">
        <v>5959</v>
      </c>
    </row>
    <row r="1065" spans="1:4" x14ac:dyDescent="0.3">
      <c r="A1065">
        <v>1062</v>
      </c>
      <c r="B1065">
        <v>611</v>
      </c>
      <c r="C1065" t="s">
        <v>2434</v>
      </c>
      <c r="D1065" s="1">
        <v>9181</v>
      </c>
    </row>
    <row r="1066" spans="1:4" x14ac:dyDescent="0.3">
      <c r="A1066">
        <v>1063</v>
      </c>
      <c r="B1066">
        <v>488</v>
      </c>
      <c r="C1066" t="s">
        <v>210</v>
      </c>
      <c r="D1066" s="1">
        <v>7310</v>
      </c>
    </row>
    <row r="1067" spans="1:4" x14ac:dyDescent="0.3">
      <c r="A1067">
        <v>1064</v>
      </c>
      <c r="B1067">
        <v>946</v>
      </c>
      <c r="C1067" t="s">
        <v>1780</v>
      </c>
      <c r="D1067" s="1">
        <v>9423</v>
      </c>
    </row>
    <row r="1068" spans="1:4" x14ac:dyDescent="0.3">
      <c r="A1068">
        <v>1065</v>
      </c>
      <c r="B1068">
        <v>180</v>
      </c>
      <c r="C1068" t="s">
        <v>804</v>
      </c>
      <c r="D1068" s="1">
        <v>9359</v>
      </c>
    </row>
    <row r="1069" spans="1:4" x14ac:dyDescent="0.3">
      <c r="A1069">
        <v>1066</v>
      </c>
      <c r="B1069">
        <v>283</v>
      </c>
      <c r="C1069" t="s">
        <v>1218</v>
      </c>
      <c r="D1069" s="1">
        <v>5938</v>
      </c>
    </row>
    <row r="1070" spans="1:4" x14ac:dyDescent="0.3">
      <c r="A1070">
        <v>1067</v>
      </c>
      <c r="B1070">
        <v>688</v>
      </c>
      <c r="C1070" t="s">
        <v>1559</v>
      </c>
      <c r="D1070" s="1">
        <v>3240</v>
      </c>
    </row>
    <row r="1071" spans="1:4" x14ac:dyDescent="0.3">
      <c r="A1071">
        <v>1068</v>
      </c>
      <c r="B1071">
        <v>18</v>
      </c>
      <c r="C1071" t="s">
        <v>89</v>
      </c>
      <c r="D1071" s="1">
        <v>9053</v>
      </c>
    </row>
    <row r="1072" spans="1:4" x14ac:dyDescent="0.3">
      <c r="A1072">
        <v>1069</v>
      </c>
      <c r="B1072">
        <v>352</v>
      </c>
      <c r="C1072" t="s">
        <v>1482</v>
      </c>
      <c r="D1072" s="1">
        <v>5072</v>
      </c>
    </row>
    <row r="1073" spans="1:4" x14ac:dyDescent="0.3">
      <c r="A1073">
        <v>1070</v>
      </c>
      <c r="B1073">
        <v>734</v>
      </c>
      <c r="C1073" t="s">
        <v>65</v>
      </c>
      <c r="D1073" s="1">
        <v>6746</v>
      </c>
    </row>
    <row r="1074" spans="1:4" x14ac:dyDescent="0.3">
      <c r="A1074">
        <v>1071</v>
      </c>
      <c r="B1074">
        <v>366</v>
      </c>
      <c r="C1074" t="s">
        <v>1146</v>
      </c>
      <c r="D1074" s="1">
        <v>1100</v>
      </c>
    </row>
    <row r="1075" spans="1:4" x14ac:dyDescent="0.3">
      <c r="A1075">
        <v>1072</v>
      </c>
      <c r="B1075">
        <v>359</v>
      </c>
      <c r="C1075" t="s">
        <v>108</v>
      </c>
      <c r="D1075" s="1">
        <v>3848</v>
      </c>
    </row>
    <row r="1076" spans="1:4" x14ac:dyDescent="0.3">
      <c r="A1076">
        <v>1073</v>
      </c>
      <c r="B1076">
        <v>75</v>
      </c>
      <c r="C1076" t="s">
        <v>356</v>
      </c>
      <c r="D1076" s="1">
        <v>7809</v>
      </c>
    </row>
    <row r="1077" spans="1:4" x14ac:dyDescent="0.3">
      <c r="A1077">
        <v>1074</v>
      </c>
      <c r="B1077">
        <v>102</v>
      </c>
      <c r="C1077" t="s">
        <v>479</v>
      </c>
      <c r="D1077" s="1">
        <v>6410</v>
      </c>
    </row>
    <row r="1078" spans="1:4" x14ac:dyDescent="0.3">
      <c r="A1078">
        <v>1075</v>
      </c>
      <c r="B1078">
        <v>895</v>
      </c>
      <c r="C1078" t="s">
        <v>610</v>
      </c>
      <c r="D1078" s="1">
        <v>4987</v>
      </c>
    </row>
    <row r="1079" spans="1:4" x14ac:dyDescent="0.3">
      <c r="A1079">
        <v>1076</v>
      </c>
      <c r="B1079">
        <v>333</v>
      </c>
      <c r="C1079" t="s">
        <v>1408</v>
      </c>
      <c r="D1079" s="1">
        <v>6580</v>
      </c>
    </row>
    <row r="1080" spans="1:4" x14ac:dyDescent="0.3">
      <c r="A1080">
        <v>1077</v>
      </c>
      <c r="B1080">
        <v>685</v>
      </c>
      <c r="C1080" t="s">
        <v>2685</v>
      </c>
      <c r="D1080" s="1">
        <v>8392</v>
      </c>
    </row>
    <row r="1081" spans="1:4" x14ac:dyDescent="0.3">
      <c r="A1081">
        <v>1078</v>
      </c>
      <c r="B1081">
        <v>917</v>
      </c>
      <c r="C1081" t="s">
        <v>3262</v>
      </c>
      <c r="D1081" s="1">
        <v>3827</v>
      </c>
    </row>
    <row r="1082" spans="1:4" x14ac:dyDescent="0.3">
      <c r="A1082">
        <v>1079</v>
      </c>
      <c r="B1082">
        <v>715</v>
      </c>
      <c r="C1082" t="s">
        <v>1607</v>
      </c>
      <c r="D1082" s="1">
        <v>8622</v>
      </c>
    </row>
    <row r="1083" spans="1:4" x14ac:dyDescent="0.3">
      <c r="A1083">
        <v>1080</v>
      </c>
      <c r="B1083">
        <v>314</v>
      </c>
      <c r="C1083" t="s">
        <v>614</v>
      </c>
      <c r="D1083" s="1">
        <v>8484</v>
      </c>
    </row>
    <row r="1084" spans="1:4" x14ac:dyDescent="0.3">
      <c r="A1084">
        <v>1081</v>
      </c>
      <c r="B1084">
        <v>828</v>
      </c>
      <c r="C1084" t="s">
        <v>622</v>
      </c>
      <c r="D1084" s="1">
        <v>9064</v>
      </c>
    </row>
    <row r="1085" spans="1:4" x14ac:dyDescent="0.3">
      <c r="A1085">
        <v>1082</v>
      </c>
      <c r="B1085">
        <v>92</v>
      </c>
      <c r="C1085" t="s">
        <v>435</v>
      </c>
      <c r="D1085" s="1">
        <v>5235</v>
      </c>
    </row>
    <row r="1086" spans="1:4" x14ac:dyDescent="0.3">
      <c r="A1086">
        <v>1083</v>
      </c>
      <c r="B1086">
        <v>690</v>
      </c>
      <c r="C1086" t="s">
        <v>1906</v>
      </c>
      <c r="D1086" s="1">
        <v>2954</v>
      </c>
    </row>
    <row r="1087" spans="1:4" x14ac:dyDescent="0.3">
      <c r="A1087">
        <v>1084</v>
      </c>
      <c r="B1087">
        <v>488</v>
      </c>
      <c r="C1087" t="s">
        <v>210</v>
      </c>
      <c r="D1087" s="1">
        <v>9103</v>
      </c>
    </row>
    <row r="1088" spans="1:4" x14ac:dyDescent="0.3">
      <c r="A1088">
        <v>1085</v>
      </c>
      <c r="B1088">
        <v>533</v>
      </c>
      <c r="C1088" t="s">
        <v>1372</v>
      </c>
      <c r="D1088" s="1">
        <v>2129</v>
      </c>
    </row>
    <row r="1089" spans="1:4" x14ac:dyDescent="0.3">
      <c r="A1089">
        <v>1086</v>
      </c>
      <c r="B1089">
        <v>411</v>
      </c>
      <c r="C1089" t="s">
        <v>264</v>
      </c>
      <c r="D1089" s="1">
        <v>1008</v>
      </c>
    </row>
    <row r="1090" spans="1:4" x14ac:dyDescent="0.3">
      <c r="A1090">
        <v>1087</v>
      </c>
      <c r="B1090">
        <v>337</v>
      </c>
      <c r="C1090" t="s">
        <v>707</v>
      </c>
      <c r="D1090" s="1">
        <v>7190</v>
      </c>
    </row>
    <row r="1091" spans="1:4" x14ac:dyDescent="0.3">
      <c r="A1091">
        <v>1088</v>
      </c>
      <c r="B1091">
        <v>751</v>
      </c>
      <c r="C1091" t="s">
        <v>2714</v>
      </c>
      <c r="D1091" s="1">
        <v>2760</v>
      </c>
    </row>
    <row r="1092" spans="1:4" x14ac:dyDescent="0.3">
      <c r="A1092">
        <v>1089</v>
      </c>
      <c r="B1092">
        <v>269</v>
      </c>
      <c r="C1092" t="s">
        <v>6</v>
      </c>
      <c r="D1092" s="1">
        <v>7246</v>
      </c>
    </row>
    <row r="1093" spans="1:4" x14ac:dyDescent="0.3">
      <c r="A1093">
        <v>1090</v>
      </c>
      <c r="B1093">
        <v>968</v>
      </c>
      <c r="C1093" t="s">
        <v>1438</v>
      </c>
      <c r="D1093" s="1">
        <v>7322</v>
      </c>
    </row>
    <row r="1094" spans="1:4" x14ac:dyDescent="0.3">
      <c r="A1094">
        <v>1091</v>
      </c>
      <c r="B1094">
        <v>729</v>
      </c>
      <c r="C1094" t="s">
        <v>264</v>
      </c>
      <c r="D1094" s="1">
        <v>782</v>
      </c>
    </row>
    <row r="1095" spans="1:4" x14ac:dyDescent="0.3">
      <c r="A1095">
        <v>1092</v>
      </c>
      <c r="B1095">
        <v>647</v>
      </c>
      <c r="C1095" t="s">
        <v>664</v>
      </c>
      <c r="D1095" s="1">
        <v>7690</v>
      </c>
    </row>
    <row r="1096" spans="1:4" x14ac:dyDescent="0.3">
      <c r="A1096">
        <v>1093</v>
      </c>
      <c r="B1096">
        <v>276</v>
      </c>
      <c r="C1096" t="s">
        <v>1190</v>
      </c>
      <c r="D1096" s="1">
        <v>5498</v>
      </c>
    </row>
    <row r="1097" spans="1:4" x14ac:dyDescent="0.3">
      <c r="A1097">
        <v>1094</v>
      </c>
      <c r="B1097">
        <v>104</v>
      </c>
      <c r="C1097" t="s">
        <v>488</v>
      </c>
      <c r="D1097" s="1">
        <v>7082</v>
      </c>
    </row>
    <row r="1098" spans="1:4" x14ac:dyDescent="0.3">
      <c r="A1098">
        <v>1095</v>
      </c>
      <c r="B1098">
        <v>299</v>
      </c>
      <c r="C1098" t="s">
        <v>113</v>
      </c>
      <c r="D1098" s="1">
        <v>4051</v>
      </c>
    </row>
    <row r="1099" spans="1:4" x14ac:dyDescent="0.3">
      <c r="A1099">
        <v>1096</v>
      </c>
      <c r="B1099">
        <v>840</v>
      </c>
      <c r="C1099" t="s">
        <v>622</v>
      </c>
      <c r="D1099" s="1">
        <v>5353</v>
      </c>
    </row>
    <row r="1100" spans="1:4" x14ac:dyDescent="0.3">
      <c r="A1100">
        <v>1097</v>
      </c>
      <c r="B1100">
        <v>633</v>
      </c>
      <c r="C1100" t="s">
        <v>2033</v>
      </c>
      <c r="D1100" s="1">
        <v>5857</v>
      </c>
    </row>
    <row r="1101" spans="1:4" x14ac:dyDescent="0.3">
      <c r="A1101">
        <v>1098</v>
      </c>
      <c r="B1101">
        <v>240</v>
      </c>
      <c r="C1101" t="s">
        <v>303</v>
      </c>
      <c r="D1101" s="1">
        <v>732</v>
      </c>
    </row>
    <row r="1102" spans="1:4" x14ac:dyDescent="0.3">
      <c r="A1102">
        <v>1099</v>
      </c>
      <c r="B1102">
        <v>464</v>
      </c>
      <c r="C1102" t="s">
        <v>1906</v>
      </c>
      <c r="D1102" s="1">
        <v>3465</v>
      </c>
    </row>
    <row r="1103" spans="1:4" x14ac:dyDescent="0.3">
      <c r="A1103">
        <v>1100</v>
      </c>
      <c r="B1103">
        <v>846</v>
      </c>
      <c r="C1103" t="s">
        <v>1267</v>
      </c>
      <c r="D1103" s="1">
        <v>2611</v>
      </c>
    </row>
    <row r="1104" spans="1:4" x14ac:dyDescent="0.3">
      <c r="A1104">
        <v>1101</v>
      </c>
      <c r="B1104">
        <v>705</v>
      </c>
      <c r="C1104" t="s">
        <v>2754</v>
      </c>
      <c r="D1104" s="1">
        <v>4023</v>
      </c>
    </row>
    <row r="1105" spans="1:4" x14ac:dyDescent="0.3">
      <c r="A1105">
        <v>1102</v>
      </c>
      <c r="B1105">
        <v>971</v>
      </c>
      <c r="C1105" t="s">
        <v>303</v>
      </c>
      <c r="D1105" s="1">
        <v>8945</v>
      </c>
    </row>
    <row r="1106" spans="1:4" x14ac:dyDescent="0.3">
      <c r="A1106">
        <v>1103</v>
      </c>
      <c r="B1106">
        <v>532</v>
      </c>
      <c r="C1106" t="s">
        <v>6</v>
      </c>
      <c r="D1106" s="1">
        <v>2022</v>
      </c>
    </row>
    <row r="1107" spans="1:4" x14ac:dyDescent="0.3">
      <c r="A1107">
        <v>1104</v>
      </c>
      <c r="B1107">
        <v>400</v>
      </c>
      <c r="C1107" t="s">
        <v>674</v>
      </c>
      <c r="D1107" s="1">
        <v>9569</v>
      </c>
    </row>
    <row r="1108" spans="1:4" x14ac:dyDescent="0.3">
      <c r="A1108">
        <v>1105</v>
      </c>
      <c r="B1108">
        <v>664</v>
      </c>
      <c r="C1108" t="s">
        <v>1646</v>
      </c>
      <c r="D1108" s="1">
        <v>1835</v>
      </c>
    </row>
    <row r="1109" spans="1:4" x14ac:dyDescent="0.3">
      <c r="A1109">
        <v>1106</v>
      </c>
      <c r="B1109">
        <v>774</v>
      </c>
      <c r="C1109" t="s">
        <v>260</v>
      </c>
      <c r="D1109" s="1">
        <v>7560</v>
      </c>
    </row>
    <row r="1110" spans="1:4" x14ac:dyDescent="0.3">
      <c r="A1110">
        <v>1107</v>
      </c>
      <c r="B1110">
        <v>688</v>
      </c>
      <c r="C1110" t="s">
        <v>1559</v>
      </c>
      <c r="D1110" s="1">
        <v>8471</v>
      </c>
    </row>
    <row r="1111" spans="1:4" x14ac:dyDescent="0.3">
      <c r="A1111">
        <v>1108</v>
      </c>
      <c r="B1111">
        <v>872</v>
      </c>
      <c r="C1111" t="s">
        <v>1988</v>
      </c>
      <c r="D1111" s="1">
        <v>4137</v>
      </c>
    </row>
    <row r="1112" spans="1:4" x14ac:dyDescent="0.3">
      <c r="A1112">
        <v>1109</v>
      </c>
      <c r="B1112">
        <v>64</v>
      </c>
      <c r="C1112" t="s">
        <v>166</v>
      </c>
      <c r="D1112" s="1">
        <v>3767</v>
      </c>
    </row>
    <row r="1113" spans="1:4" x14ac:dyDescent="0.3">
      <c r="A1113">
        <v>1110</v>
      </c>
      <c r="B1113">
        <v>190</v>
      </c>
      <c r="C1113" t="s">
        <v>773</v>
      </c>
      <c r="D1113" s="1">
        <v>3268</v>
      </c>
    </row>
    <row r="1114" spans="1:4" x14ac:dyDescent="0.3">
      <c r="A1114">
        <v>1111</v>
      </c>
      <c r="B1114">
        <v>588</v>
      </c>
      <c r="C1114" t="s">
        <v>2354</v>
      </c>
      <c r="D1114" s="1">
        <v>7883</v>
      </c>
    </row>
    <row r="1115" spans="1:4" x14ac:dyDescent="0.3">
      <c r="A1115">
        <v>1112</v>
      </c>
      <c r="B1115">
        <v>455</v>
      </c>
      <c r="C1115" t="s">
        <v>94</v>
      </c>
      <c r="D1115" s="1">
        <v>5702</v>
      </c>
    </row>
    <row r="1116" spans="1:4" x14ac:dyDescent="0.3">
      <c r="A1116">
        <v>1113</v>
      </c>
      <c r="B1116">
        <v>309</v>
      </c>
      <c r="C1116" t="s">
        <v>1281</v>
      </c>
      <c r="D1116" s="1">
        <v>8250</v>
      </c>
    </row>
    <row r="1117" spans="1:4" x14ac:dyDescent="0.3">
      <c r="A1117">
        <v>1114</v>
      </c>
      <c r="B1117">
        <v>490</v>
      </c>
      <c r="C1117" t="s">
        <v>279</v>
      </c>
      <c r="D1117" s="1">
        <v>3824</v>
      </c>
    </row>
    <row r="1118" spans="1:4" x14ac:dyDescent="0.3">
      <c r="A1118">
        <v>1115</v>
      </c>
      <c r="B1118">
        <v>415</v>
      </c>
      <c r="C1118" t="s">
        <v>799</v>
      </c>
      <c r="D1118" s="1">
        <v>7690</v>
      </c>
    </row>
    <row r="1119" spans="1:4" x14ac:dyDescent="0.3">
      <c r="A1119">
        <v>1116</v>
      </c>
      <c r="B1119">
        <v>391</v>
      </c>
      <c r="C1119" t="s">
        <v>1629</v>
      </c>
      <c r="D1119" s="1">
        <v>1800</v>
      </c>
    </row>
    <row r="1120" spans="1:4" x14ac:dyDescent="0.3">
      <c r="A1120">
        <v>1117</v>
      </c>
      <c r="B1120">
        <v>793</v>
      </c>
      <c r="C1120" t="s">
        <v>3061</v>
      </c>
      <c r="D1120" s="1">
        <v>4963</v>
      </c>
    </row>
    <row r="1121" spans="1:4" x14ac:dyDescent="0.3">
      <c r="A1121">
        <v>1118</v>
      </c>
      <c r="B1121">
        <v>245</v>
      </c>
      <c r="C1121" t="s">
        <v>1066</v>
      </c>
      <c r="D1121" s="1">
        <v>8307</v>
      </c>
    </row>
    <row r="1122" spans="1:4" x14ac:dyDescent="0.3">
      <c r="A1122">
        <v>1119</v>
      </c>
      <c r="B1122">
        <v>226</v>
      </c>
      <c r="C1122" t="s">
        <v>991</v>
      </c>
      <c r="D1122" s="1">
        <v>5976</v>
      </c>
    </row>
    <row r="1123" spans="1:4" x14ac:dyDescent="0.3">
      <c r="A1123">
        <v>1120</v>
      </c>
      <c r="B1123">
        <v>862</v>
      </c>
      <c r="C1123" t="s">
        <v>166</v>
      </c>
      <c r="D1123" s="1">
        <v>5849</v>
      </c>
    </row>
    <row r="1124" spans="1:4" x14ac:dyDescent="0.3">
      <c r="A1124">
        <v>1121</v>
      </c>
      <c r="B1124">
        <v>549</v>
      </c>
      <c r="C1124" t="s">
        <v>298</v>
      </c>
      <c r="D1124" s="1">
        <v>2728</v>
      </c>
    </row>
    <row r="1125" spans="1:4" x14ac:dyDescent="0.3">
      <c r="A1125">
        <v>1122</v>
      </c>
      <c r="B1125">
        <v>401</v>
      </c>
      <c r="C1125" t="s">
        <v>1668</v>
      </c>
      <c r="D1125" s="1">
        <v>9061</v>
      </c>
    </row>
    <row r="1126" spans="1:4" x14ac:dyDescent="0.3">
      <c r="A1126">
        <v>1123</v>
      </c>
      <c r="B1126">
        <v>633</v>
      </c>
      <c r="C1126" t="s">
        <v>2033</v>
      </c>
      <c r="D1126" s="1">
        <v>6382</v>
      </c>
    </row>
    <row r="1127" spans="1:4" x14ac:dyDescent="0.3">
      <c r="A1127">
        <v>1124</v>
      </c>
      <c r="B1127">
        <v>804</v>
      </c>
      <c r="C1127" t="s">
        <v>2278</v>
      </c>
      <c r="D1127" s="1">
        <v>9724</v>
      </c>
    </row>
    <row r="1128" spans="1:4" x14ac:dyDescent="0.3">
      <c r="A1128">
        <v>1125</v>
      </c>
      <c r="B1128">
        <v>539</v>
      </c>
      <c r="C1128" t="s">
        <v>1688</v>
      </c>
      <c r="D1128" s="1">
        <v>3613</v>
      </c>
    </row>
    <row r="1129" spans="1:4" x14ac:dyDescent="0.3">
      <c r="A1129">
        <v>1126</v>
      </c>
      <c r="B1129">
        <v>197</v>
      </c>
      <c r="C1129" t="s">
        <v>303</v>
      </c>
      <c r="D1129" s="1">
        <v>1437</v>
      </c>
    </row>
    <row r="1130" spans="1:4" x14ac:dyDescent="0.3">
      <c r="A1130">
        <v>1127</v>
      </c>
      <c r="B1130">
        <v>656</v>
      </c>
      <c r="C1130" t="s">
        <v>790</v>
      </c>
      <c r="D1130" s="1">
        <v>4055</v>
      </c>
    </row>
    <row r="1131" spans="1:4" x14ac:dyDescent="0.3">
      <c r="A1131">
        <v>1128</v>
      </c>
      <c r="B1131">
        <v>262</v>
      </c>
      <c r="C1131" t="s">
        <v>1133</v>
      </c>
      <c r="D1131" s="1">
        <v>6661</v>
      </c>
    </row>
    <row r="1132" spans="1:4" x14ac:dyDescent="0.3">
      <c r="A1132">
        <v>1129</v>
      </c>
      <c r="B1132">
        <v>382</v>
      </c>
      <c r="C1132" t="s">
        <v>1545</v>
      </c>
      <c r="D1132" s="1">
        <v>8511</v>
      </c>
    </row>
    <row r="1133" spans="1:4" x14ac:dyDescent="0.3">
      <c r="A1133">
        <v>1130</v>
      </c>
      <c r="B1133">
        <v>191</v>
      </c>
      <c r="C1133" t="s">
        <v>166</v>
      </c>
      <c r="D1133" s="1">
        <v>2765</v>
      </c>
    </row>
    <row r="1134" spans="1:4" x14ac:dyDescent="0.3">
      <c r="A1134">
        <v>1131</v>
      </c>
      <c r="B1134">
        <v>987</v>
      </c>
      <c r="C1134" t="s">
        <v>2714</v>
      </c>
      <c r="D1134" s="1">
        <v>642</v>
      </c>
    </row>
    <row r="1135" spans="1:4" x14ac:dyDescent="0.3">
      <c r="A1135">
        <v>1132</v>
      </c>
      <c r="B1135">
        <v>798</v>
      </c>
      <c r="C1135" t="s">
        <v>746</v>
      </c>
      <c r="D1135" s="1">
        <v>9605</v>
      </c>
    </row>
    <row r="1136" spans="1:4" x14ac:dyDescent="0.3">
      <c r="A1136">
        <v>1133</v>
      </c>
      <c r="B1136">
        <v>891</v>
      </c>
      <c r="C1136" t="s">
        <v>3383</v>
      </c>
      <c r="D1136" s="1">
        <v>7501</v>
      </c>
    </row>
    <row r="1137" spans="1:4" x14ac:dyDescent="0.3">
      <c r="A1137">
        <v>1134</v>
      </c>
      <c r="B1137">
        <v>887</v>
      </c>
      <c r="C1137" t="s">
        <v>166</v>
      </c>
      <c r="D1137" s="1">
        <v>3342</v>
      </c>
    </row>
    <row r="1138" spans="1:4" x14ac:dyDescent="0.3">
      <c r="A1138">
        <v>1135</v>
      </c>
      <c r="B1138">
        <v>346</v>
      </c>
      <c r="C1138" t="s">
        <v>1006</v>
      </c>
      <c r="D1138" s="1">
        <v>7234</v>
      </c>
    </row>
    <row r="1139" spans="1:4" x14ac:dyDescent="0.3">
      <c r="A1139">
        <v>1136</v>
      </c>
      <c r="B1139">
        <v>857</v>
      </c>
      <c r="C1139" t="s">
        <v>1190</v>
      </c>
      <c r="D1139" s="1">
        <v>9807</v>
      </c>
    </row>
    <row r="1140" spans="1:4" x14ac:dyDescent="0.3">
      <c r="A1140">
        <v>1137</v>
      </c>
      <c r="B1140">
        <v>518</v>
      </c>
      <c r="C1140" t="s">
        <v>60</v>
      </c>
      <c r="D1140" s="1">
        <v>7732</v>
      </c>
    </row>
    <row r="1141" spans="1:4" x14ac:dyDescent="0.3">
      <c r="A1141">
        <v>1138</v>
      </c>
      <c r="B1141">
        <v>955</v>
      </c>
      <c r="C1141" t="s">
        <v>838</v>
      </c>
      <c r="D1141" s="1">
        <v>6301</v>
      </c>
    </row>
    <row r="1142" spans="1:4" x14ac:dyDescent="0.3">
      <c r="A1142">
        <v>1139</v>
      </c>
      <c r="B1142">
        <v>382</v>
      </c>
      <c r="C1142" t="s">
        <v>1545</v>
      </c>
      <c r="D1142" s="1">
        <v>8068</v>
      </c>
    </row>
    <row r="1143" spans="1:4" x14ac:dyDescent="0.3">
      <c r="A1143">
        <v>1140</v>
      </c>
      <c r="B1143">
        <v>94</v>
      </c>
      <c r="C1143" t="s">
        <v>40</v>
      </c>
      <c r="D1143" s="1">
        <v>9234</v>
      </c>
    </row>
    <row r="1144" spans="1:4" x14ac:dyDescent="0.3">
      <c r="A1144">
        <v>1141</v>
      </c>
      <c r="B1144">
        <v>62</v>
      </c>
      <c r="C1144" t="s">
        <v>298</v>
      </c>
      <c r="D1144" s="1">
        <v>8810</v>
      </c>
    </row>
    <row r="1145" spans="1:4" x14ac:dyDescent="0.3">
      <c r="A1145">
        <v>1142</v>
      </c>
      <c r="B1145">
        <v>486</v>
      </c>
      <c r="C1145" t="s">
        <v>1988</v>
      </c>
      <c r="D1145" s="1">
        <v>3281</v>
      </c>
    </row>
    <row r="1146" spans="1:4" x14ac:dyDescent="0.3">
      <c r="A1146">
        <v>1143</v>
      </c>
      <c r="B1146">
        <v>624</v>
      </c>
      <c r="C1146" t="s">
        <v>284</v>
      </c>
      <c r="D1146" s="1">
        <v>6579</v>
      </c>
    </row>
    <row r="1147" spans="1:4" x14ac:dyDescent="0.3">
      <c r="A1147">
        <v>1144</v>
      </c>
      <c r="B1147">
        <v>710</v>
      </c>
      <c r="C1147" t="s">
        <v>389</v>
      </c>
      <c r="D1147" s="1">
        <v>9558</v>
      </c>
    </row>
    <row r="1148" spans="1:4" x14ac:dyDescent="0.3">
      <c r="A1148">
        <v>1145</v>
      </c>
      <c r="B1148">
        <v>478</v>
      </c>
      <c r="C1148" t="s">
        <v>30</v>
      </c>
      <c r="D1148" s="1">
        <v>810</v>
      </c>
    </row>
    <row r="1149" spans="1:4" x14ac:dyDescent="0.3">
      <c r="A1149">
        <v>1146</v>
      </c>
      <c r="B1149">
        <v>26</v>
      </c>
      <c r="C1149" t="s">
        <v>128</v>
      </c>
      <c r="D1149" s="1">
        <v>6916</v>
      </c>
    </row>
    <row r="1150" spans="1:4" x14ac:dyDescent="0.3">
      <c r="A1150">
        <v>1147</v>
      </c>
      <c r="B1150">
        <v>347</v>
      </c>
      <c r="C1150" t="s">
        <v>1463</v>
      </c>
      <c r="D1150" s="1">
        <v>8843</v>
      </c>
    </row>
    <row r="1151" spans="1:4" x14ac:dyDescent="0.3">
      <c r="A1151">
        <v>1148</v>
      </c>
      <c r="B1151">
        <v>354</v>
      </c>
      <c r="C1151" t="s">
        <v>991</v>
      </c>
      <c r="D1151" s="1">
        <v>5080</v>
      </c>
    </row>
    <row r="1152" spans="1:4" x14ac:dyDescent="0.3">
      <c r="A1152">
        <v>1149</v>
      </c>
      <c r="B1152">
        <v>879</v>
      </c>
      <c r="C1152" t="s">
        <v>1773</v>
      </c>
      <c r="D1152" s="1">
        <v>7978</v>
      </c>
    </row>
    <row r="1153" spans="1:4" x14ac:dyDescent="0.3">
      <c r="A1153">
        <v>1150</v>
      </c>
      <c r="B1153">
        <v>73</v>
      </c>
      <c r="C1153" t="s">
        <v>347</v>
      </c>
      <c r="D1153" s="1">
        <v>8882</v>
      </c>
    </row>
    <row r="1154" spans="1:4" x14ac:dyDescent="0.3">
      <c r="A1154">
        <v>1151</v>
      </c>
      <c r="B1154">
        <v>285</v>
      </c>
      <c r="C1154" t="s">
        <v>65</v>
      </c>
      <c r="D1154" s="1">
        <v>8472</v>
      </c>
    </row>
    <row r="1155" spans="1:4" x14ac:dyDescent="0.3">
      <c r="A1155">
        <v>1152</v>
      </c>
      <c r="B1155">
        <v>943</v>
      </c>
      <c r="C1155" t="s">
        <v>3555</v>
      </c>
      <c r="D1155" s="1">
        <v>1936</v>
      </c>
    </row>
    <row r="1156" spans="1:4" x14ac:dyDescent="0.3">
      <c r="A1156">
        <v>1153</v>
      </c>
      <c r="B1156">
        <v>896</v>
      </c>
      <c r="C1156" t="s">
        <v>333</v>
      </c>
      <c r="D1156" s="1">
        <v>8613</v>
      </c>
    </row>
    <row r="1157" spans="1:4" x14ac:dyDescent="0.3">
      <c r="A1157">
        <v>1154</v>
      </c>
      <c r="B1157">
        <v>781</v>
      </c>
      <c r="C1157" t="s">
        <v>65</v>
      </c>
      <c r="D1157" s="1">
        <v>3165</v>
      </c>
    </row>
    <row r="1158" spans="1:4" x14ac:dyDescent="0.3">
      <c r="A1158">
        <v>1155</v>
      </c>
      <c r="B1158">
        <v>708</v>
      </c>
      <c r="C1158" t="s">
        <v>1769</v>
      </c>
      <c r="D1158" s="1">
        <v>2122</v>
      </c>
    </row>
    <row r="1159" spans="1:4" x14ac:dyDescent="0.3">
      <c r="A1159">
        <v>1156</v>
      </c>
      <c r="B1159">
        <v>342</v>
      </c>
      <c r="C1159" t="s">
        <v>669</v>
      </c>
      <c r="D1159" s="1">
        <v>1544</v>
      </c>
    </row>
    <row r="1160" spans="1:4" x14ac:dyDescent="0.3">
      <c r="A1160">
        <v>1157</v>
      </c>
      <c r="B1160">
        <v>309</v>
      </c>
      <c r="C1160" t="s">
        <v>1281</v>
      </c>
      <c r="D1160" s="1">
        <v>3188</v>
      </c>
    </row>
    <row r="1161" spans="1:4" x14ac:dyDescent="0.3">
      <c r="A1161">
        <v>1158</v>
      </c>
      <c r="B1161">
        <v>809</v>
      </c>
      <c r="C1161" t="s">
        <v>1744</v>
      </c>
      <c r="D1161" s="1">
        <v>9565</v>
      </c>
    </row>
    <row r="1162" spans="1:4" x14ac:dyDescent="0.3">
      <c r="A1162">
        <v>1159</v>
      </c>
      <c r="B1162">
        <v>247</v>
      </c>
      <c r="C1162" t="s">
        <v>103</v>
      </c>
      <c r="D1162" s="1">
        <v>7233</v>
      </c>
    </row>
    <row r="1163" spans="1:4" x14ac:dyDescent="0.3">
      <c r="A1163">
        <v>1160</v>
      </c>
      <c r="B1163">
        <v>310</v>
      </c>
      <c r="C1163" t="s">
        <v>210</v>
      </c>
      <c r="D1163" s="1">
        <v>4354</v>
      </c>
    </row>
    <row r="1164" spans="1:4" x14ac:dyDescent="0.3">
      <c r="A1164">
        <v>1161</v>
      </c>
      <c r="B1164">
        <v>923</v>
      </c>
      <c r="C1164" t="s">
        <v>56</v>
      </c>
      <c r="D1164" s="1">
        <v>4959</v>
      </c>
    </row>
    <row r="1165" spans="1:4" x14ac:dyDescent="0.3">
      <c r="A1165">
        <v>1162</v>
      </c>
      <c r="B1165">
        <v>675</v>
      </c>
      <c r="C1165" t="s">
        <v>6</v>
      </c>
      <c r="D1165" s="1">
        <v>3657</v>
      </c>
    </row>
    <row r="1166" spans="1:4" x14ac:dyDescent="0.3">
      <c r="A1166">
        <v>1163</v>
      </c>
      <c r="B1166">
        <v>545</v>
      </c>
      <c r="C1166" t="s">
        <v>1740</v>
      </c>
      <c r="D1166" s="1">
        <v>2816</v>
      </c>
    </row>
    <row r="1167" spans="1:4" x14ac:dyDescent="0.3">
      <c r="A1167">
        <v>1164</v>
      </c>
      <c r="B1167">
        <v>235</v>
      </c>
      <c r="C1167" t="s">
        <v>1026</v>
      </c>
      <c r="D1167" s="1">
        <v>8598</v>
      </c>
    </row>
    <row r="1168" spans="1:4" x14ac:dyDescent="0.3">
      <c r="A1168">
        <v>1165</v>
      </c>
      <c r="B1168">
        <v>57</v>
      </c>
      <c r="C1168" t="s">
        <v>274</v>
      </c>
      <c r="D1168" s="1">
        <v>5934</v>
      </c>
    </row>
    <row r="1169" spans="1:4" x14ac:dyDescent="0.3">
      <c r="A1169">
        <v>1166</v>
      </c>
      <c r="B1169">
        <v>361</v>
      </c>
      <c r="C1169" t="s">
        <v>641</v>
      </c>
      <c r="D1169" s="1">
        <v>5063</v>
      </c>
    </row>
    <row r="1170" spans="1:4" x14ac:dyDescent="0.3">
      <c r="A1170">
        <v>1167</v>
      </c>
      <c r="B1170">
        <v>573</v>
      </c>
      <c r="C1170" t="s">
        <v>453</v>
      </c>
      <c r="D1170" s="1">
        <v>7680</v>
      </c>
    </row>
    <row r="1171" spans="1:4" x14ac:dyDescent="0.3">
      <c r="A1171">
        <v>1168</v>
      </c>
      <c r="B1171">
        <v>216</v>
      </c>
      <c r="C1171" t="s">
        <v>949</v>
      </c>
      <c r="D1171" s="1">
        <v>446</v>
      </c>
    </row>
    <row r="1172" spans="1:4" x14ac:dyDescent="0.3">
      <c r="A1172">
        <v>1169</v>
      </c>
      <c r="B1172">
        <v>983</v>
      </c>
      <c r="C1172" t="s">
        <v>818</v>
      </c>
      <c r="D1172" s="1">
        <v>6091</v>
      </c>
    </row>
    <row r="1173" spans="1:4" x14ac:dyDescent="0.3">
      <c r="A1173">
        <v>1170</v>
      </c>
      <c r="B1173">
        <v>272</v>
      </c>
      <c r="C1173" t="s">
        <v>1173</v>
      </c>
      <c r="D1173" s="1">
        <v>4778</v>
      </c>
    </row>
    <row r="1174" spans="1:4" x14ac:dyDescent="0.3">
      <c r="A1174">
        <v>1171</v>
      </c>
      <c r="B1174">
        <v>688</v>
      </c>
      <c r="C1174" t="s">
        <v>1559</v>
      </c>
      <c r="D1174" s="1">
        <v>5275</v>
      </c>
    </row>
    <row r="1175" spans="1:4" x14ac:dyDescent="0.3">
      <c r="A1175">
        <v>1172</v>
      </c>
      <c r="B1175">
        <v>419</v>
      </c>
      <c r="C1175" t="s">
        <v>1740</v>
      </c>
      <c r="D1175" s="1">
        <v>1030</v>
      </c>
    </row>
    <row r="1176" spans="1:4" x14ac:dyDescent="0.3">
      <c r="A1176">
        <v>1173</v>
      </c>
      <c r="B1176">
        <v>617</v>
      </c>
      <c r="C1176" t="s">
        <v>60</v>
      </c>
      <c r="D1176" s="1">
        <v>7566</v>
      </c>
    </row>
    <row r="1177" spans="1:4" x14ac:dyDescent="0.3">
      <c r="A1177">
        <v>1174</v>
      </c>
      <c r="B1177">
        <v>808</v>
      </c>
      <c r="C1177" t="s">
        <v>2019</v>
      </c>
      <c r="D1177" s="1">
        <v>663</v>
      </c>
    </row>
    <row r="1178" spans="1:4" x14ac:dyDescent="0.3">
      <c r="A1178">
        <v>1175</v>
      </c>
      <c r="B1178">
        <v>24</v>
      </c>
      <c r="C1178" t="s">
        <v>118</v>
      </c>
      <c r="D1178" s="1">
        <v>1427</v>
      </c>
    </row>
    <row r="1179" spans="1:4" x14ac:dyDescent="0.3">
      <c r="A1179">
        <v>1176</v>
      </c>
      <c r="B1179">
        <v>227</v>
      </c>
      <c r="C1179" t="s">
        <v>707</v>
      </c>
      <c r="D1179" s="1">
        <v>251</v>
      </c>
    </row>
    <row r="1180" spans="1:4" x14ac:dyDescent="0.3">
      <c r="A1180">
        <v>1177</v>
      </c>
      <c r="B1180">
        <v>236</v>
      </c>
      <c r="C1180" t="s">
        <v>940</v>
      </c>
      <c r="D1180" s="1">
        <v>173</v>
      </c>
    </row>
    <row r="1181" spans="1:4" x14ac:dyDescent="0.3">
      <c r="A1181">
        <v>1178</v>
      </c>
      <c r="B1181">
        <v>303</v>
      </c>
      <c r="C1181" t="s">
        <v>245</v>
      </c>
      <c r="D1181" s="1">
        <v>9841</v>
      </c>
    </row>
    <row r="1182" spans="1:4" x14ac:dyDescent="0.3">
      <c r="A1182">
        <v>1179</v>
      </c>
      <c r="B1182">
        <v>716</v>
      </c>
      <c r="C1182" t="s">
        <v>2125</v>
      </c>
      <c r="D1182" s="1">
        <v>2662</v>
      </c>
    </row>
    <row r="1183" spans="1:4" x14ac:dyDescent="0.3">
      <c r="A1183">
        <v>1180</v>
      </c>
      <c r="B1183">
        <v>338</v>
      </c>
      <c r="C1183" t="s">
        <v>264</v>
      </c>
      <c r="D1183" s="1">
        <v>1083</v>
      </c>
    </row>
    <row r="1184" spans="1:4" x14ac:dyDescent="0.3">
      <c r="A1184">
        <v>1181</v>
      </c>
      <c r="B1184">
        <v>449</v>
      </c>
      <c r="C1184" t="s">
        <v>502</v>
      </c>
      <c r="D1184" s="1">
        <v>4994</v>
      </c>
    </row>
    <row r="1185" spans="1:4" x14ac:dyDescent="0.3">
      <c r="A1185">
        <v>1182</v>
      </c>
      <c r="B1185">
        <v>875</v>
      </c>
      <c r="C1185" t="s">
        <v>904</v>
      </c>
      <c r="D1185" s="1">
        <v>8063</v>
      </c>
    </row>
    <row r="1186" spans="1:4" x14ac:dyDescent="0.3">
      <c r="A1186">
        <v>1183</v>
      </c>
      <c r="B1186">
        <v>611</v>
      </c>
      <c r="C1186" t="s">
        <v>2434</v>
      </c>
      <c r="D1186" s="1">
        <v>235</v>
      </c>
    </row>
    <row r="1187" spans="1:4" x14ac:dyDescent="0.3">
      <c r="A1187">
        <v>1184</v>
      </c>
      <c r="B1187">
        <v>190</v>
      </c>
      <c r="C1187" t="s">
        <v>773</v>
      </c>
      <c r="D1187" s="1">
        <v>6636</v>
      </c>
    </row>
    <row r="1188" spans="1:4" x14ac:dyDescent="0.3">
      <c r="A1188">
        <v>1185</v>
      </c>
      <c r="B1188">
        <v>942</v>
      </c>
      <c r="C1188" t="s">
        <v>754</v>
      </c>
      <c r="D1188" s="1">
        <v>2535</v>
      </c>
    </row>
    <row r="1189" spans="1:4" x14ac:dyDescent="0.3">
      <c r="A1189">
        <v>1186</v>
      </c>
      <c r="B1189">
        <v>702</v>
      </c>
      <c r="C1189" t="s">
        <v>1351</v>
      </c>
      <c r="D1189" s="1">
        <v>8383</v>
      </c>
    </row>
    <row r="1190" spans="1:4" x14ac:dyDescent="0.3">
      <c r="A1190">
        <v>1187</v>
      </c>
      <c r="B1190">
        <v>858</v>
      </c>
      <c r="C1190" t="s">
        <v>1537</v>
      </c>
      <c r="D1190" s="1">
        <v>4788</v>
      </c>
    </row>
    <row r="1191" spans="1:4" x14ac:dyDescent="0.3">
      <c r="A1191">
        <v>1188</v>
      </c>
      <c r="B1191">
        <v>995</v>
      </c>
      <c r="C1191" t="s">
        <v>982</v>
      </c>
      <c r="D1191" s="1">
        <v>4695</v>
      </c>
    </row>
    <row r="1192" spans="1:4" x14ac:dyDescent="0.3">
      <c r="A1192">
        <v>1189</v>
      </c>
      <c r="B1192">
        <v>772</v>
      </c>
      <c r="C1192" t="s">
        <v>2535</v>
      </c>
      <c r="D1192" s="1">
        <v>1496</v>
      </c>
    </row>
    <row r="1193" spans="1:4" x14ac:dyDescent="0.3">
      <c r="A1193">
        <v>1190</v>
      </c>
      <c r="B1193">
        <v>995</v>
      </c>
      <c r="C1193" t="s">
        <v>982</v>
      </c>
      <c r="D1193" s="1">
        <v>1384</v>
      </c>
    </row>
    <row r="1194" spans="1:4" x14ac:dyDescent="0.3">
      <c r="A1194">
        <v>1191</v>
      </c>
      <c r="B1194">
        <v>913</v>
      </c>
      <c r="C1194" t="s">
        <v>1901</v>
      </c>
      <c r="D1194" s="1">
        <v>6049</v>
      </c>
    </row>
    <row r="1195" spans="1:4" x14ac:dyDescent="0.3">
      <c r="A1195">
        <v>1192</v>
      </c>
      <c r="B1195">
        <v>650</v>
      </c>
      <c r="C1195" t="s">
        <v>2567</v>
      </c>
      <c r="D1195" s="1">
        <v>3097</v>
      </c>
    </row>
    <row r="1196" spans="1:4" x14ac:dyDescent="0.3">
      <c r="A1196">
        <v>1193</v>
      </c>
      <c r="B1196">
        <v>437</v>
      </c>
      <c r="C1196" t="s">
        <v>887</v>
      </c>
      <c r="D1196" s="1">
        <v>1505</v>
      </c>
    </row>
    <row r="1197" spans="1:4" x14ac:dyDescent="0.3">
      <c r="A1197">
        <v>1194</v>
      </c>
      <c r="B1197">
        <v>677</v>
      </c>
      <c r="C1197" t="s">
        <v>2657</v>
      </c>
      <c r="D1197" s="1">
        <v>2387</v>
      </c>
    </row>
    <row r="1198" spans="1:4" x14ac:dyDescent="0.3">
      <c r="A1198">
        <v>1195</v>
      </c>
      <c r="B1198">
        <v>309</v>
      </c>
      <c r="C1198" t="s">
        <v>1281</v>
      </c>
      <c r="D1198" s="1">
        <v>2775</v>
      </c>
    </row>
    <row r="1199" spans="1:4" x14ac:dyDescent="0.3">
      <c r="A1199">
        <v>1196</v>
      </c>
      <c r="B1199">
        <v>828</v>
      </c>
      <c r="C1199" t="s">
        <v>622</v>
      </c>
      <c r="D1199" s="1">
        <v>4564</v>
      </c>
    </row>
    <row r="1200" spans="1:4" x14ac:dyDescent="0.3">
      <c r="A1200">
        <v>1197</v>
      </c>
      <c r="B1200">
        <v>646</v>
      </c>
      <c r="C1200" t="s">
        <v>1482</v>
      </c>
      <c r="D1200" s="1">
        <v>5598</v>
      </c>
    </row>
    <row r="1201" spans="1:4" x14ac:dyDescent="0.3">
      <c r="A1201">
        <v>1198</v>
      </c>
      <c r="B1201">
        <v>914</v>
      </c>
      <c r="C1201" t="s">
        <v>6</v>
      </c>
      <c r="D1201" s="1">
        <v>1767</v>
      </c>
    </row>
    <row r="1202" spans="1:4" x14ac:dyDescent="0.3">
      <c r="A1202">
        <v>1199</v>
      </c>
      <c r="B1202">
        <v>901</v>
      </c>
      <c r="C1202" t="s">
        <v>3418</v>
      </c>
      <c r="D1202" s="1">
        <v>1811</v>
      </c>
    </row>
    <row r="1203" spans="1:4" x14ac:dyDescent="0.3">
      <c r="A1203">
        <v>1200</v>
      </c>
      <c r="B1203">
        <v>804</v>
      </c>
      <c r="C1203" t="s">
        <v>2278</v>
      </c>
      <c r="D1203" s="1">
        <v>3756</v>
      </c>
    </row>
    <row r="1204" spans="1:4" x14ac:dyDescent="0.3">
      <c r="A1204">
        <v>1201</v>
      </c>
      <c r="B1204">
        <v>637</v>
      </c>
      <c r="C1204" t="s">
        <v>730</v>
      </c>
      <c r="D1204" s="1">
        <v>6179</v>
      </c>
    </row>
    <row r="1205" spans="1:4" x14ac:dyDescent="0.3">
      <c r="A1205">
        <v>1202</v>
      </c>
      <c r="B1205">
        <v>617</v>
      </c>
      <c r="C1205" t="s">
        <v>60</v>
      </c>
      <c r="D1205" s="1">
        <v>6995</v>
      </c>
    </row>
    <row r="1206" spans="1:4" x14ac:dyDescent="0.3">
      <c r="A1206">
        <v>1203</v>
      </c>
      <c r="B1206">
        <v>418</v>
      </c>
      <c r="C1206" t="s">
        <v>89</v>
      </c>
      <c r="D1206" s="1">
        <v>6889</v>
      </c>
    </row>
    <row r="1207" spans="1:4" x14ac:dyDescent="0.3">
      <c r="A1207">
        <v>1204</v>
      </c>
      <c r="B1207">
        <v>344</v>
      </c>
      <c r="C1207" t="s">
        <v>1449</v>
      </c>
      <c r="D1207" s="1">
        <v>6589</v>
      </c>
    </row>
    <row r="1208" spans="1:4" x14ac:dyDescent="0.3">
      <c r="A1208">
        <v>1205</v>
      </c>
      <c r="B1208">
        <v>958</v>
      </c>
      <c r="C1208" t="s">
        <v>3363</v>
      </c>
      <c r="D1208" s="1">
        <v>1665</v>
      </c>
    </row>
    <row r="1209" spans="1:4" x14ac:dyDescent="0.3">
      <c r="A1209">
        <v>1206</v>
      </c>
      <c r="B1209">
        <v>988</v>
      </c>
      <c r="C1209" t="s">
        <v>3464</v>
      </c>
      <c r="D1209" s="1">
        <v>6794</v>
      </c>
    </row>
    <row r="1210" spans="1:4" x14ac:dyDescent="0.3">
      <c r="A1210">
        <v>1207</v>
      </c>
      <c r="B1210">
        <v>383</v>
      </c>
      <c r="C1210" t="s">
        <v>430</v>
      </c>
      <c r="D1210" s="1">
        <v>7830</v>
      </c>
    </row>
    <row r="1211" spans="1:4" x14ac:dyDescent="0.3">
      <c r="A1211">
        <v>1208</v>
      </c>
      <c r="B1211">
        <v>380</v>
      </c>
      <c r="C1211" t="s">
        <v>389</v>
      </c>
      <c r="D1211" s="1">
        <v>3071</v>
      </c>
    </row>
    <row r="1212" spans="1:4" x14ac:dyDescent="0.3">
      <c r="A1212">
        <v>1209</v>
      </c>
      <c r="B1212">
        <v>640</v>
      </c>
      <c r="C1212" t="s">
        <v>60</v>
      </c>
      <c r="D1212" s="1">
        <v>405</v>
      </c>
    </row>
    <row r="1213" spans="1:4" x14ac:dyDescent="0.3">
      <c r="A1213">
        <v>1210</v>
      </c>
      <c r="B1213">
        <v>363</v>
      </c>
      <c r="C1213" t="s">
        <v>298</v>
      </c>
      <c r="D1213" s="1">
        <v>5469</v>
      </c>
    </row>
    <row r="1214" spans="1:4" x14ac:dyDescent="0.3">
      <c r="A1214">
        <v>1211</v>
      </c>
      <c r="B1214">
        <v>44</v>
      </c>
      <c r="C1214" t="s">
        <v>210</v>
      </c>
      <c r="D1214" s="1">
        <v>2566</v>
      </c>
    </row>
    <row r="1215" spans="1:4" x14ac:dyDescent="0.3">
      <c r="A1215">
        <v>1212</v>
      </c>
      <c r="B1215">
        <v>963</v>
      </c>
      <c r="C1215" t="s">
        <v>298</v>
      </c>
      <c r="D1215" s="1">
        <v>5937</v>
      </c>
    </row>
    <row r="1216" spans="1:4" x14ac:dyDescent="0.3">
      <c r="A1216">
        <v>1213</v>
      </c>
      <c r="B1216">
        <v>621</v>
      </c>
      <c r="C1216" t="s">
        <v>2468</v>
      </c>
      <c r="D1216" s="1">
        <v>2894</v>
      </c>
    </row>
    <row r="1217" spans="1:4" x14ac:dyDescent="0.3">
      <c r="A1217">
        <v>1214</v>
      </c>
      <c r="B1217">
        <v>835</v>
      </c>
      <c r="C1217" t="s">
        <v>790</v>
      </c>
      <c r="D1217" s="1">
        <v>959</v>
      </c>
    </row>
    <row r="1218" spans="1:4" x14ac:dyDescent="0.3">
      <c r="A1218">
        <v>1215</v>
      </c>
      <c r="B1218">
        <v>942</v>
      </c>
      <c r="C1218" t="s">
        <v>754</v>
      </c>
      <c r="D1218" s="1">
        <v>571</v>
      </c>
    </row>
    <row r="1219" spans="1:4" x14ac:dyDescent="0.3">
      <c r="A1219">
        <v>1216</v>
      </c>
      <c r="B1219">
        <v>974</v>
      </c>
      <c r="C1219" t="s">
        <v>3661</v>
      </c>
      <c r="D1219" s="1">
        <v>8592</v>
      </c>
    </row>
    <row r="1220" spans="1:4" x14ac:dyDescent="0.3">
      <c r="A1220">
        <v>1217</v>
      </c>
      <c r="B1220">
        <v>303</v>
      </c>
      <c r="C1220" t="s">
        <v>245</v>
      </c>
      <c r="D1220" s="1">
        <v>4170</v>
      </c>
    </row>
    <row r="1221" spans="1:4" x14ac:dyDescent="0.3">
      <c r="A1221">
        <v>1218</v>
      </c>
      <c r="B1221">
        <v>880</v>
      </c>
      <c r="C1221" t="s">
        <v>103</v>
      </c>
      <c r="D1221" s="1">
        <v>6599</v>
      </c>
    </row>
    <row r="1222" spans="1:4" x14ac:dyDescent="0.3">
      <c r="A1222">
        <v>1219</v>
      </c>
      <c r="B1222">
        <v>234</v>
      </c>
      <c r="C1222" t="s">
        <v>225</v>
      </c>
      <c r="D1222" s="1">
        <v>5131</v>
      </c>
    </row>
    <row r="1223" spans="1:4" x14ac:dyDescent="0.3">
      <c r="A1223">
        <v>1220</v>
      </c>
      <c r="B1223">
        <v>696</v>
      </c>
      <c r="C1223" t="s">
        <v>2725</v>
      </c>
      <c r="D1223" s="1">
        <v>8623</v>
      </c>
    </row>
    <row r="1224" spans="1:4" x14ac:dyDescent="0.3">
      <c r="A1224">
        <v>1221</v>
      </c>
      <c r="B1224">
        <v>577</v>
      </c>
      <c r="C1224" t="s">
        <v>312</v>
      </c>
      <c r="D1224" s="1">
        <v>2668</v>
      </c>
    </row>
    <row r="1225" spans="1:4" x14ac:dyDescent="0.3">
      <c r="A1225">
        <v>1222</v>
      </c>
      <c r="B1225">
        <v>892</v>
      </c>
      <c r="C1225" t="s">
        <v>56</v>
      </c>
      <c r="D1225" s="1">
        <v>6132</v>
      </c>
    </row>
    <row r="1226" spans="1:4" x14ac:dyDescent="0.3">
      <c r="A1226">
        <v>1223</v>
      </c>
      <c r="B1226">
        <v>755</v>
      </c>
      <c r="C1226" t="s">
        <v>2278</v>
      </c>
      <c r="D1226" s="1">
        <v>9227</v>
      </c>
    </row>
    <row r="1227" spans="1:4" x14ac:dyDescent="0.3">
      <c r="A1227">
        <v>1224</v>
      </c>
      <c r="B1227">
        <v>122</v>
      </c>
      <c r="C1227" t="s">
        <v>84</v>
      </c>
      <c r="D1227" s="1">
        <v>8236</v>
      </c>
    </row>
    <row r="1228" spans="1:4" x14ac:dyDescent="0.3">
      <c r="A1228">
        <v>1225</v>
      </c>
      <c r="B1228">
        <v>206</v>
      </c>
      <c r="C1228" t="s">
        <v>220</v>
      </c>
      <c r="D1228" s="1">
        <v>670</v>
      </c>
    </row>
    <row r="1229" spans="1:4" x14ac:dyDescent="0.3">
      <c r="A1229">
        <v>1226</v>
      </c>
      <c r="B1229">
        <v>669</v>
      </c>
      <c r="C1229" t="s">
        <v>284</v>
      </c>
      <c r="D1229" s="1">
        <v>3892</v>
      </c>
    </row>
    <row r="1230" spans="1:4" x14ac:dyDescent="0.3">
      <c r="A1230">
        <v>1227</v>
      </c>
      <c r="B1230">
        <v>68</v>
      </c>
      <c r="C1230" t="s">
        <v>206</v>
      </c>
      <c r="D1230" s="1">
        <v>4543</v>
      </c>
    </row>
    <row r="1231" spans="1:4" x14ac:dyDescent="0.3">
      <c r="A1231">
        <v>1228</v>
      </c>
      <c r="B1231">
        <v>104</v>
      </c>
      <c r="C1231" t="s">
        <v>488</v>
      </c>
      <c r="D1231" s="1">
        <v>2514</v>
      </c>
    </row>
    <row r="1232" spans="1:4" x14ac:dyDescent="0.3">
      <c r="A1232">
        <v>1229</v>
      </c>
      <c r="B1232">
        <v>692</v>
      </c>
      <c r="C1232" t="s">
        <v>2710</v>
      </c>
      <c r="D1232" s="1">
        <v>4012</v>
      </c>
    </row>
    <row r="1233" spans="1:4" x14ac:dyDescent="0.3">
      <c r="A1233">
        <v>1230</v>
      </c>
      <c r="B1233">
        <v>662</v>
      </c>
      <c r="C1233" t="s">
        <v>1773</v>
      </c>
      <c r="D1233" s="1">
        <v>9186</v>
      </c>
    </row>
    <row r="1234" spans="1:4" x14ac:dyDescent="0.3">
      <c r="A1234">
        <v>1231</v>
      </c>
      <c r="B1234">
        <v>158</v>
      </c>
      <c r="C1234" t="s">
        <v>284</v>
      </c>
      <c r="D1234" s="1">
        <v>7749</v>
      </c>
    </row>
    <row r="1235" spans="1:4" x14ac:dyDescent="0.3">
      <c r="A1235">
        <v>1232</v>
      </c>
      <c r="B1235">
        <v>212</v>
      </c>
      <c r="C1235" t="s">
        <v>143</v>
      </c>
      <c r="D1235" s="1">
        <v>1379</v>
      </c>
    </row>
    <row r="1236" spans="1:4" x14ac:dyDescent="0.3">
      <c r="A1236">
        <v>1233</v>
      </c>
      <c r="B1236">
        <v>638</v>
      </c>
      <c r="C1236" t="s">
        <v>674</v>
      </c>
      <c r="D1236" s="1">
        <v>4255</v>
      </c>
    </row>
    <row r="1237" spans="1:4" x14ac:dyDescent="0.3">
      <c r="A1237">
        <v>1234</v>
      </c>
      <c r="B1237">
        <v>14</v>
      </c>
      <c r="C1237" t="s">
        <v>70</v>
      </c>
      <c r="D1237" s="1">
        <v>9211</v>
      </c>
    </row>
    <row r="1238" spans="1:4" x14ac:dyDescent="0.3">
      <c r="A1238">
        <v>1235</v>
      </c>
      <c r="B1238">
        <v>288</v>
      </c>
      <c r="C1238" t="s">
        <v>1236</v>
      </c>
      <c r="D1238" s="1">
        <v>3199</v>
      </c>
    </row>
    <row r="1239" spans="1:4" x14ac:dyDescent="0.3">
      <c r="A1239">
        <v>1236</v>
      </c>
      <c r="B1239">
        <v>644</v>
      </c>
      <c r="C1239" t="s">
        <v>483</v>
      </c>
      <c r="D1239" s="1">
        <v>7964</v>
      </c>
    </row>
    <row r="1240" spans="1:4" x14ac:dyDescent="0.3">
      <c r="A1240">
        <v>1237</v>
      </c>
      <c r="B1240">
        <v>183</v>
      </c>
      <c r="C1240" t="s">
        <v>284</v>
      </c>
      <c r="D1240" s="1">
        <v>838</v>
      </c>
    </row>
    <row r="1241" spans="1:4" x14ac:dyDescent="0.3">
      <c r="A1241">
        <v>1238</v>
      </c>
      <c r="B1241">
        <v>192</v>
      </c>
      <c r="C1241" t="s">
        <v>849</v>
      </c>
      <c r="D1241" s="1">
        <v>8391</v>
      </c>
    </row>
    <row r="1242" spans="1:4" x14ac:dyDescent="0.3">
      <c r="A1242">
        <v>1239</v>
      </c>
      <c r="B1242">
        <v>891</v>
      </c>
      <c r="C1242" t="s">
        <v>3383</v>
      </c>
      <c r="D1242" s="1">
        <v>3854</v>
      </c>
    </row>
    <row r="1243" spans="1:4" x14ac:dyDescent="0.3">
      <c r="A1243">
        <v>1240</v>
      </c>
      <c r="B1243">
        <v>635</v>
      </c>
      <c r="C1243" t="s">
        <v>669</v>
      </c>
      <c r="D1243" s="1">
        <v>8643</v>
      </c>
    </row>
    <row r="1244" spans="1:4" x14ac:dyDescent="0.3">
      <c r="A1244">
        <v>1241</v>
      </c>
      <c r="B1244">
        <v>733</v>
      </c>
      <c r="C1244" t="s">
        <v>210</v>
      </c>
      <c r="D1244" s="1">
        <v>4358</v>
      </c>
    </row>
    <row r="1245" spans="1:4" x14ac:dyDescent="0.3">
      <c r="A1245">
        <v>1242</v>
      </c>
      <c r="B1245">
        <v>332</v>
      </c>
      <c r="C1245" t="s">
        <v>1404</v>
      </c>
      <c r="D1245" s="1">
        <v>9089</v>
      </c>
    </row>
    <row r="1246" spans="1:4" x14ac:dyDescent="0.3">
      <c r="A1246">
        <v>1243</v>
      </c>
      <c r="B1246">
        <v>252</v>
      </c>
      <c r="C1246" t="s">
        <v>1095</v>
      </c>
      <c r="D1246" s="1">
        <v>6737</v>
      </c>
    </row>
    <row r="1247" spans="1:4" x14ac:dyDescent="0.3">
      <c r="A1247">
        <v>1244</v>
      </c>
      <c r="B1247">
        <v>742</v>
      </c>
      <c r="C1247" t="s">
        <v>2880</v>
      </c>
      <c r="D1247" s="1">
        <v>2912</v>
      </c>
    </row>
    <row r="1248" spans="1:4" x14ac:dyDescent="0.3">
      <c r="A1248">
        <v>1245</v>
      </c>
      <c r="B1248">
        <v>127</v>
      </c>
      <c r="C1248" t="s">
        <v>585</v>
      </c>
      <c r="D1248" s="1">
        <v>8314</v>
      </c>
    </row>
    <row r="1249" spans="1:4" x14ac:dyDescent="0.3">
      <c r="A1249">
        <v>1246</v>
      </c>
      <c r="B1249">
        <v>106</v>
      </c>
      <c r="C1249" t="s">
        <v>497</v>
      </c>
      <c r="D1249" s="1">
        <v>4307</v>
      </c>
    </row>
    <row r="1250" spans="1:4" x14ac:dyDescent="0.3">
      <c r="A1250">
        <v>1247</v>
      </c>
      <c r="B1250">
        <v>136</v>
      </c>
      <c r="C1250" t="s">
        <v>622</v>
      </c>
      <c r="D1250" s="1">
        <v>5620</v>
      </c>
    </row>
    <row r="1251" spans="1:4" x14ac:dyDescent="0.3">
      <c r="A1251">
        <v>1248</v>
      </c>
      <c r="B1251">
        <v>623</v>
      </c>
      <c r="C1251" t="s">
        <v>6</v>
      </c>
      <c r="D1251" s="1">
        <v>3330</v>
      </c>
    </row>
    <row r="1252" spans="1:4" x14ac:dyDescent="0.3">
      <c r="A1252">
        <v>1249</v>
      </c>
      <c r="B1252">
        <v>246</v>
      </c>
      <c r="C1252" t="s">
        <v>1071</v>
      </c>
      <c r="D1252" s="1">
        <v>6146</v>
      </c>
    </row>
    <row r="1253" spans="1:4" x14ac:dyDescent="0.3">
      <c r="A1253">
        <v>1250</v>
      </c>
      <c r="B1253">
        <v>671</v>
      </c>
      <c r="C1253" t="s">
        <v>103</v>
      </c>
      <c r="D1253" s="1">
        <v>6060</v>
      </c>
    </row>
    <row r="1254" spans="1:4" x14ac:dyDescent="0.3">
      <c r="A1254">
        <v>1251</v>
      </c>
      <c r="B1254">
        <v>846</v>
      </c>
      <c r="C1254" t="s">
        <v>1267</v>
      </c>
      <c r="D1254" s="1">
        <v>2748</v>
      </c>
    </row>
    <row r="1255" spans="1:4" x14ac:dyDescent="0.3">
      <c r="A1255">
        <v>1252</v>
      </c>
      <c r="B1255">
        <v>276</v>
      </c>
      <c r="C1255" t="s">
        <v>1190</v>
      </c>
      <c r="D1255" s="1">
        <v>405</v>
      </c>
    </row>
    <row r="1256" spans="1:4" x14ac:dyDescent="0.3">
      <c r="A1256">
        <v>1253</v>
      </c>
      <c r="B1256">
        <v>658</v>
      </c>
      <c r="C1256" t="s">
        <v>2592</v>
      </c>
      <c r="D1256" s="1">
        <v>2286</v>
      </c>
    </row>
    <row r="1257" spans="1:4" x14ac:dyDescent="0.3">
      <c r="A1257">
        <v>1254</v>
      </c>
      <c r="B1257">
        <v>549</v>
      </c>
      <c r="C1257" t="s">
        <v>298</v>
      </c>
      <c r="D1257" s="1">
        <v>877</v>
      </c>
    </row>
    <row r="1258" spans="1:4" x14ac:dyDescent="0.3">
      <c r="A1258">
        <v>1255</v>
      </c>
      <c r="B1258">
        <v>792</v>
      </c>
      <c r="C1258" t="s">
        <v>206</v>
      </c>
      <c r="D1258" s="1">
        <v>193</v>
      </c>
    </row>
    <row r="1259" spans="1:4" x14ac:dyDescent="0.3">
      <c r="A1259">
        <v>1256</v>
      </c>
      <c r="B1259">
        <v>671</v>
      </c>
      <c r="C1259" t="s">
        <v>103</v>
      </c>
      <c r="D1259" s="1">
        <v>9706</v>
      </c>
    </row>
    <row r="1260" spans="1:4" x14ac:dyDescent="0.3">
      <c r="A1260">
        <v>1257</v>
      </c>
      <c r="B1260">
        <v>825</v>
      </c>
      <c r="C1260" t="s">
        <v>166</v>
      </c>
      <c r="D1260" s="1">
        <v>3150</v>
      </c>
    </row>
    <row r="1261" spans="1:4" x14ac:dyDescent="0.3">
      <c r="A1261">
        <v>1258</v>
      </c>
      <c r="B1261">
        <v>189</v>
      </c>
      <c r="C1261" t="s">
        <v>838</v>
      </c>
      <c r="D1261" s="1">
        <v>2702</v>
      </c>
    </row>
    <row r="1262" spans="1:4" x14ac:dyDescent="0.3">
      <c r="A1262">
        <v>1259</v>
      </c>
      <c r="B1262">
        <v>718</v>
      </c>
      <c r="C1262" t="s">
        <v>488</v>
      </c>
      <c r="D1262" s="1">
        <v>9842</v>
      </c>
    </row>
    <row r="1263" spans="1:4" x14ac:dyDescent="0.3">
      <c r="A1263">
        <v>1260</v>
      </c>
      <c r="B1263">
        <v>94</v>
      </c>
      <c r="C1263" t="s">
        <v>40</v>
      </c>
      <c r="D1263" s="1">
        <v>834</v>
      </c>
    </row>
    <row r="1264" spans="1:4" x14ac:dyDescent="0.3">
      <c r="A1264">
        <v>1261</v>
      </c>
      <c r="B1264">
        <v>181</v>
      </c>
      <c r="C1264" t="s">
        <v>453</v>
      </c>
      <c r="D1264" s="1">
        <v>595</v>
      </c>
    </row>
    <row r="1265" spans="1:4" x14ac:dyDescent="0.3">
      <c r="A1265">
        <v>1262</v>
      </c>
      <c r="B1265">
        <v>410</v>
      </c>
      <c r="C1265" t="s">
        <v>790</v>
      </c>
      <c r="D1265" s="1">
        <v>8937</v>
      </c>
    </row>
    <row r="1266" spans="1:4" x14ac:dyDescent="0.3">
      <c r="A1266">
        <v>1263</v>
      </c>
      <c r="B1266">
        <v>678</v>
      </c>
      <c r="C1266" t="s">
        <v>123</v>
      </c>
      <c r="D1266" s="1">
        <v>6828</v>
      </c>
    </row>
    <row r="1267" spans="1:4" x14ac:dyDescent="0.3">
      <c r="A1267">
        <v>1264</v>
      </c>
      <c r="B1267">
        <v>102</v>
      </c>
      <c r="C1267" t="s">
        <v>479</v>
      </c>
      <c r="D1267" s="1">
        <v>2660</v>
      </c>
    </row>
    <row r="1268" spans="1:4" x14ac:dyDescent="0.3">
      <c r="A1268">
        <v>1265</v>
      </c>
      <c r="B1268">
        <v>143</v>
      </c>
      <c r="C1268" t="s">
        <v>264</v>
      </c>
      <c r="D1268" s="1">
        <v>1569</v>
      </c>
    </row>
    <row r="1269" spans="1:4" x14ac:dyDescent="0.3">
      <c r="A1269">
        <v>1266</v>
      </c>
      <c r="B1269">
        <v>439</v>
      </c>
      <c r="C1269" t="s">
        <v>407</v>
      </c>
      <c r="D1269" s="1">
        <v>2886</v>
      </c>
    </row>
    <row r="1270" spans="1:4" x14ac:dyDescent="0.3">
      <c r="A1270">
        <v>1267</v>
      </c>
      <c r="B1270">
        <v>113</v>
      </c>
      <c r="C1270" t="s">
        <v>298</v>
      </c>
      <c r="D1270" s="1">
        <v>1674</v>
      </c>
    </row>
    <row r="1271" spans="1:4" x14ac:dyDescent="0.3">
      <c r="A1271">
        <v>1268</v>
      </c>
      <c r="B1271">
        <v>684</v>
      </c>
      <c r="C1271" t="s">
        <v>94</v>
      </c>
      <c r="D1271" s="1">
        <v>2733</v>
      </c>
    </row>
    <row r="1272" spans="1:4" x14ac:dyDescent="0.3">
      <c r="A1272">
        <v>1269</v>
      </c>
      <c r="B1272">
        <v>136</v>
      </c>
      <c r="C1272" t="s">
        <v>622</v>
      </c>
      <c r="D1272" s="1">
        <v>9801</v>
      </c>
    </row>
    <row r="1273" spans="1:4" x14ac:dyDescent="0.3">
      <c r="A1273">
        <v>1270</v>
      </c>
      <c r="B1273">
        <v>835</v>
      </c>
      <c r="C1273" t="s">
        <v>790</v>
      </c>
      <c r="D1273" s="1">
        <v>557</v>
      </c>
    </row>
    <row r="1274" spans="1:4" x14ac:dyDescent="0.3">
      <c r="A1274">
        <v>1271</v>
      </c>
      <c r="B1274">
        <v>878</v>
      </c>
      <c r="C1274" t="s">
        <v>225</v>
      </c>
      <c r="D1274" s="1">
        <v>4859</v>
      </c>
    </row>
    <row r="1275" spans="1:4" x14ac:dyDescent="0.3">
      <c r="A1275">
        <v>1272</v>
      </c>
      <c r="B1275">
        <v>182</v>
      </c>
      <c r="C1275" t="s">
        <v>425</v>
      </c>
      <c r="D1275" s="1">
        <v>8159</v>
      </c>
    </row>
    <row r="1276" spans="1:4" x14ac:dyDescent="0.3">
      <c r="A1276">
        <v>1273</v>
      </c>
      <c r="B1276">
        <v>230</v>
      </c>
      <c r="C1276" t="s">
        <v>1006</v>
      </c>
      <c r="D1276" s="1">
        <v>9707</v>
      </c>
    </row>
    <row r="1277" spans="1:4" x14ac:dyDescent="0.3">
      <c r="A1277">
        <v>1274</v>
      </c>
      <c r="B1277">
        <v>972</v>
      </c>
      <c r="C1277" t="s">
        <v>1749</v>
      </c>
      <c r="D1277" s="1">
        <v>6127</v>
      </c>
    </row>
    <row r="1278" spans="1:4" x14ac:dyDescent="0.3">
      <c r="A1278">
        <v>1275</v>
      </c>
      <c r="B1278">
        <v>468</v>
      </c>
      <c r="C1278" t="s">
        <v>605</v>
      </c>
      <c r="D1278" s="1">
        <v>4677</v>
      </c>
    </row>
    <row r="1279" spans="1:4" x14ac:dyDescent="0.3">
      <c r="A1279">
        <v>1276</v>
      </c>
      <c r="B1279">
        <v>576</v>
      </c>
      <c r="C1279" t="s">
        <v>1138</v>
      </c>
      <c r="D1279" s="1">
        <v>2196</v>
      </c>
    </row>
    <row r="1280" spans="1:4" x14ac:dyDescent="0.3">
      <c r="A1280">
        <v>1277</v>
      </c>
      <c r="B1280">
        <v>468</v>
      </c>
      <c r="C1280" t="s">
        <v>605</v>
      </c>
      <c r="D1280" s="1">
        <v>2801</v>
      </c>
    </row>
    <row r="1281" spans="1:4" x14ac:dyDescent="0.3">
      <c r="A1281">
        <v>1278</v>
      </c>
      <c r="B1281">
        <v>919</v>
      </c>
      <c r="C1281" t="s">
        <v>1173</v>
      </c>
      <c r="D1281" s="1">
        <v>4667</v>
      </c>
    </row>
    <row r="1282" spans="1:4" x14ac:dyDescent="0.3">
      <c r="A1282">
        <v>1279</v>
      </c>
      <c r="B1282">
        <v>965</v>
      </c>
      <c r="C1282" t="s">
        <v>333</v>
      </c>
      <c r="D1282" s="1">
        <v>6132</v>
      </c>
    </row>
    <row r="1283" spans="1:4" x14ac:dyDescent="0.3">
      <c r="A1283">
        <v>1280</v>
      </c>
      <c r="B1283">
        <v>871</v>
      </c>
      <c r="C1283" t="s">
        <v>50</v>
      </c>
      <c r="D1283" s="1">
        <v>6181</v>
      </c>
    </row>
    <row r="1284" spans="1:4" x14ac:dyDescent="0.3">
      <c r="A1284">
        <v>1281</v>
      </c>
      <c r="B1284">
        <v>349</v>
      </c>
      <c r="C1284" t="s">
        <v>1471</v>
      </c>
      <c r="D1284" s="1">
        <v>1149</v>
      </c>
    </row>
    <row r="1285" spans="1:4" x14ac:dyDescent="0.3">
      <c r="A1285">
        <v>1282</v>
      </c>
      <c r="B1285">
        <v>700</v>
      </c>
      <c r="C1285" t="s">
        <v>444</v>
      </c>
      <c r="D1285" s="1">
        <v>1711</v>
      </c>
    </row>
    <row r="1286" spans="1:4" x14ac:dyDescent="0.3">
      <c r="A1286">
        <v>1283</v>
      </c>
      <c r="B1286">
        <v>290</v>
      </c>
      <c r="C1286" t="s">
        <v>1244</v>
      </c>
      <c r="D1286" s="1">
        <v>7954</v>
      </c>
    </row>
    <row r="1287" spans="1:4" x14ac:dyDescent="0.3">
      <c r="A1287">
        <v>1284</v>
      </c>
      <c r="B1287">
        <v>101</v>
      </c>
      <c r="C1287" t="s">
        <v>475</v>
      </c>
      <c r="D1287" s="1">
        <v>1388</v>
      </c>
    </row>
    <row r="1288" spans="1:4" x14ac:dyDescent="0.3">
      <c r="A1288">
        <v>1285</v>
      </c>
      <c r="B1288">
        <v>360</v>
      </c>
      <c r="C1288" t="s">
        <v>940</v>
      </c>
      <c r="D1288" s="1">
        <v>1477</v>
      </c>
    </row>
    <row r="1289" spans="1:4" x14ac:dyDescent="0.3">
      <c r="A1289">
        <v>1286</v>
      </c>
      <c r="B1289">
        <v>430</v>
      </c>
      <c r="C1289" t="s">
        <v>84</v>
      </c>
      <c r="D1289" s="1">
        <v>583</v>
      </c>
    </row>
    <row r="1290" spans="1:4" x14ac:dyDescent="0.3">
      <c r="A1290">
        <v>1287</v>
      </c>
      <c r="B1290">
        <v>877</v>
      </c>
      <c r="C1290" t="s">
        <v>412</v>
      </c>
      <c r="D1290" s="1">
        <v>3707</v>
      </c>
    </row>
    <row r="1291" spans="1:4" x14ac:dyDescent="0.3">
      <c r="A1291">
        <v>1288</v>
      </c>
      <c r="B1291">
        <v>93</v>
      </c>
      <c r="C1291" t="s">
        <v>440</v>
      </c>
      <c r="D1291" s="1">
        <v>3537</v>
      </c>
    </row>
    <row r="1292" spans="1:4" x14ac:dyDescent="0.3">
      <c r="A1292">
        <v>1289</v>
      </c>
      <c r="B1292">
        <v>863</v>
      </c>
      <c r="C1292" t="s">
        <v>2956</v>
      </c>
      <c r="D1292" s="1">
        <v>6799</v>
      </c>
    </row>
    <row r="1293" spans="1:4" x14ac:dyDescent="0.3">
      <c r="A1293">
        <v>1290</v>
      </c>
      <c r="B1293">
        <v>740</v>
      </c>
      <c r="C1293" t="s">
        <v>235</v>
      </c>
      <c r="D1293" s="1">
        <v>1684</v>
      </c>
    </row>
    <row r="1294" spans="1:4" x14ac:dyDescent="0.3">
      <c r="A1294">
        <v>1291</v>
      </c>
      <c r="B1294">
        <v>677</v>
      </c>
      <c r="C1294" t="s">
        <v>2657</v>
      </c>
      <c r="D1294" s="1">
        <v>1853</v>
      </c>
    </row>
    <row r="1295" spans="1:4" x14ac:dyDescent="0.3">
      <c r="A1295">
        <v>1292</v>
      </c>
      <c r="B1295">
        <v>416</v>
      </c>
      <c r="C1295" t="s">
        <v>1729</v>
      </c>
      <c r="D1295" s="1">
        <v>3893</v>
      </c>
    </row>
    <row r="1296" spans="1:4" x14ac:dyDescent="0.3">
      <c r="A1296">
        <v>1293</v>
      </c>
      <c r="B1296">
        <v>795</v>
      </c>
      <c r="C1296" t="s">
        <v>614</v>
      </c>
      <c r="D1296" s="1">
        <v>209</v>
      </c>
    </row>
    <row r="1297" spans="1:4" x14ac:dyDescent="0.3">
      <c r="A1297">
        <v>1294</v>
      </c>
      <c r="B1297">
        <v>146</v>
      </c>
      <c r="C1297" t="s">
        <v>659</v>
      </c>
      <c r="D1297" s="1">
        <v>5358</v>
      </c>
    </row>
    <row r="1298" spans="1:4" x14ac:dyDescent="0.3">
      <c r="A1298">
        <v>1295</v>
      </c>
      <c r="B1298">
        <v>154</v>
      </c>
      <c r="C1298" t="s">
        <v>260</v>
      </c>
      <c r="D1298" s="1">
        <v>7557</v>
      </c>
    </row>
    <row r="1299" spans="1:4" x14ac:dyDescent="0.3">
      <c r="A1299">
        <v>1296</v>
      </c>
      <c r="B1299">
        <v>441</v>
      </c>
      <c r="C1299" t="s">
        <v>264</v>
      </c>
      <c r="D1299" s="1">
        <v>8624</v>
      </c>
    </row>
    <row r="1300" spans="1:4" x14ac:dyDescent="0.3">
      <c r="A1300">
        <v>1297</v>
      </c>
      <c r="B1300">
        <v>694</v>
      </c>
      <c r="C1300" t="s">
        <v>867</v>
      </c>
      <c r="D1300" s="1">
        <v>6523</v>
      </c>
    </row>
    <row r="1301" spans="1:4" x14ac:dyDescent="0.3">
      <c r="A1301">
        <v>1298</v>
      </c>
      <c r="B1301">
        <v>812</v>
      </c>
      <c r="C1301" t="s">
        <v>3125</v>
      </c>
      <c r="D1301" s="1">
        <v>1096</v>
      </c>
    </row>
    <row r="1302" spans="1:4" x14ac:dyDescent="0.3">
      <c r="A1302">
        <v>1299</v>
      </c>
      <c r="B1302">
        <v>524</v>
      </c>
      <c r="C1302" t="s">
        <v>60</v>
      </c>
      <c r="D1302" s="1">
        <v>8604</v>
      </c>
    </row>
    <row r="1303" spans="1:4" x14ac:dyDescent="0.3">
      <c r="A1303">
        <v>1300</v>
      </c>
      <c r="B1303">
        <v>643</v>
      </c>
      <c r="C1303" t="s">
        <v>2543</v>
      </c>
      <c r="D1303" s="1">
        <v>7593</v>
      </c>
    </row>
    <row r="1304" spans="1:4" x14ac:dyDescent="0.3">
      <c r="A1304">
        <v>1301</v>
      </c>
      <c r="B1304">
        <v>246</v>
      </c>
      <c r="C1304" t="s">
        <v>1071</v>
      </c>
      <c r="D1304" s="1">
        <v>2567</v>
      </c>
    </row>
    <row r="1305" spans="1:4" x14ac:dyDescent="0.3">
      <c r="A1305">
        <v>1302</v>
      </c>
      <c r="B1305">
        <v>299</v>
      </c>
      <c r="C1305" t="s">
        <v>113</v>
      </c>
      <c r="D1305" s="1">
        <v>9662</v>
      </c>
    </row>
    <row r="1306" spans="1:4" x14ac:dyDescent="0.3">
      <c r="A1306">
        <v>1303</v>
      </c>
      <c r="B1306">
        <v>764</v>
      </c>
      <c r="C1306" t="s">
        <v>2567</v>
      </c>
      <c r="D1306" s="1">
        <v>2119</v>
      </c>
    </row>
    <row r="1307" spans="1:4" x14ac:dyDescent="0.3">
      <c r="A1307">
        <v>1304</v>
      </c>
      <c r="B1307">
        <v>831</v>
      </c>
      <c r="C1307" t="s">
        <v>1824</v>
      </c>
      <c r="D1307" s="1">
        <v>5792</v>
      </c>
    </row>
    <row r="1308" spans="1:4" x14ac:dyDescent="0.3">
      <c r="A1308">
        <v>1305</v>
      </c>
      <c r="B1308">
        <v>966</v>
      </c>
      <c r="C1308" t="s">
        <v>3634</v>
      </c>
      <c r="D1308" s="1">
        <v>6397</v>
      </c>
    </row>
    <row r="1309" spans="1:4" x14ac:dyDescent="0.3">
      <c r="A1309">
        <v>1306</v>
      </c>
      <c r="B1309">
        <v>650</v>
      </c>
      <c r="C1309" t="s">
        <v>2567</v>
      </c>
      <c r="D1309" s="1">
        <v>5929</v>
      </c>
    </row>
    <row r="1310" spans="1:4" x14ac:dyDescent="0.3">
      <c r="A1310">
        <v>1307</v>
      </c>
      <c r="B1310">
        <v>999</v>
      </c>
      <c r="C1310" t="s">
        <v>60</v>
      </c>
      <c r="D1310" s="1">
        <v>2033</v>
      </c>
    </row>
    <row r="1311" spans="1:4" x14ac:dyDescent="0.3">
      <c r="A1311">
        <v>1308</v>
      </c>
      <c r="B1311">
        <v>850</v>
      </c>
      <c r="C1311" t="s">
        <v>1173</v>
      </c>
      <c r="D1311" s="1">
        <v>5888</v>
      </c>
    </row>
    <row r="1312" spans="1:4" x14ac:dyDescent="0.3">
      <c r="A1312">
        <v>1309</v>
      </c>
      <c r="B1312">
        <v>105</v>
      </c>
      <c r="C1312" t="s">
        <v>190</v>
      </c>
      <c r="D1312" s="1">
        <v>4558</v>
      </c>
    </row>
    <row r="1313" spans="1:4" x14ac:dyDescent="0.3">
      <c r="A1313">
        <v>1310</v>
      </c>
      <c r="B1313">
        <v>412</v>
      </c>
      <c r="C1313" t="s">
        <v>128</v>
      </c>
      <c r="D1313" s="1">
        <v>6653</v>
      </c>
    </row>
    <row r="1314" spans="1:4" x14ac:dyDescent="0.3">
      <c r="A1314">
        <v>1311</v>
      </c>
      <c r="B1314">
        <v>199</v>
      </c>
      <c r="C1314" t="s">
        <v>880</v>
      </c>
      <c r="D1314" s="1">
        <v>7669</v>
      </c>
    </row>
    <row r="1315" spans="1:4" x14ac:dyDescent="0.3">
      <c r="A1315">
        <v>1312</v>
      </c>
      <c r="B1315">
        <v>98</v>
      </c>
      <c r="C1315" t="s">
        <v>462</v>
      </c>
      <c r="D1315" s="1">
        <v>1757</v>
      </c>
    </row>
    <row r="1316" spans="1:4" x14ac:dyDescent="0.3">
      <c r="A1316">
        <v>1313</v>
      </c>
      <c r="B1316">
        <v>52</v>
      </c>
      <c r="C1316" t="s">
        <v>89</v>
      </c>
      <c r="D1316" s="1">
        <v>9254</v>
      </c>
    </row>
    <row r="1317" spans="1:4" x14ac:dyDescent="0.3">
      <c r="A1317">
        <v>1314</v>
      </c>
      <c r="B1317">
        <v>788</v>
      </c>
      <c r="C1317" t="s">
        <v>962</v>
      </c>
      <c r="D1317" s="1">
        <v>8044</v>
      </c>
    </row>
    <row r="1318" spans="1:4" x14ac:dyDescent="0.3">
      <c r="A1318">
        <v>1315</v>
      </c>
      <c r="B1318">
        <v>927</v>
      </c>
      <c r="C1318" t="s">
        <v>3504</v>
      </c>
      <c r="D1318" s="1">
        <v>4442</v>
      </c>
    </row>
    <row r="1319" spans="1:4" x14ac:dyDescent="0.3">
      <c r="A1319">
        <v>1316</v>
      </c>
      <c r="B1319">
        <v>545</v>
      </c>
      <c r="C1319" t="s">
        <v>1740</v>
      </c>
      <c r="D1319" s="1">
        <v>9144</v>
      </c>
    </row>
    <row r="1320" spans="1:4" x14ac:dyDescent="0.3">
      <c r="A1320">
        <v>1317</v>
      </c>
      <c r="B1320">
        <v>284</v>
      </c>
      <c r="C1320" t="s">
        <v>1222</v>
      </c>
      <c r="D1320" s="1">
        <v>8065</v>
      </c>
    </row>
    <row r="1321" spans="1:4" x14ac:dyDescent="0.3">
      <c r="A1321">
        <v>1318</v>
      </c>
      <c r="B1321">
        <v>216</v>
      </c>
      <c r="C1321" t="s">
        <v>949</v>
      </c>
      <c r="D1321" s="1">
        <v>2756</v>
      </c>
    </row>
    <row r="1322" spans="1:4" x14ac:dyDescent="0.3">
      <c r="A1322">
        <v>1319</v>
      </c>
      <c r="B1322">
        <v>372</v>
      </c>
      <c r="C1322" t="s">
        <v>1559</v>
      </c>
      <c r="D1322" s="1">
        <v>2929</v>
      </c>
    </row>
    <row r="1323" spans="1:4" x14ac:dyDescent="0.3">
      <c r="A1323">
        <v>1320</v>
      </c>
      <c r="B1323">
        <v>519</v>
      </c>
      <c r="C1323" t="s">
        <v>166</v>
      </c>
      <c r="D1323" s="1">
        <v>2006</v>
      </c>
    </row>
    <row r="1324" spans="1:4" x14ac:dyDescent="0.3">
      <c r="A1324">
        <v>1321</v>
      </c>
      <c r="B1324">
        <v>753</v>
      </c>
      <c r="C1324" t="s">
        <v>674</v>
      </c>
      <c r="D1324" s="1">
        <v>1366</v>
      </c>
    </row>
    <row r="1325" spans="1:4" x14ac:dyDescent="0.3">
      <c r="A1325">
        <v>1322</v>
      </c>
      <c r="B1325">
        <v>103</v>
      </c>
      <c r="C1325" t="s">
        <v>483</v>
      </c>
      <c r="D1325" s="1">
        <v>3320</v>
      </c>
    </row>
    <row r="1326" spans="1:4" x14ac:dyDescent="0.3">
      <c r="A1326">
        <v>1323</v>
      </c>
      <c r="B1326">
        <v>549</v>
      </c>
      <c r="C1326" t="s">
        <v>298</v>
      </c>
      <c r="D1326" s="1">
        <v>9150</v>
      </c>
    </row>
    <row r="1327" spans="1:4" x14ac:dyDescent="0.3">
      <c r="A1327">
        <v>1324</v>
      </c>
      <c r="B1327">
        <v>405</v>
      </c>
      <c r="C1327" t="s">
        <v>904</v>
      </c>
      <c r="D1327" s="1">
        <v>152</v>
      </c>
    </row>
    <row r="1328" spans="1:4" x14ac:dyDescent="0.3">
      <c r="A1328">
        <v>1325</v>
      </c>
      <c r="B1328">
        <v>517</v>
      </c>
      <c r="C1328" t="s">
        <v>30</v>
      </c>
      <c r="D1328" s="1">
        <v>2928</v>
      </c>
    </row>
    <row r="1329" spans="1:4" x14ac:dyDescent="0.3">
      <c r="A1329">
        <v>1326</v>
      </c>
      <c r="B1329">
        <v>161</v>
      </c>
      <c r="C1329" t="s">
        <v>321</v>
      </c>
      <c r="D1329" s="1">
        <v>7040</v>
      </c>
    </row>
    <row r="1330" spans="1:4" x14ac:dyDescent="0.3">
      <c r="A1330">
        <v>1327</v>
      </c>
      <c r="B1330">
        <v>868</v>
      </c>
      <c r="C1330" t="s">
        <v>3307</v>
      </c>
      <c r="D1330" s="1">
        <v>8728</v>
      </c>
    </row>
    <row r="1331" spans="1:4" x14ac:dyDescent="0.3">
      <c r="A1331">
        <v>1328</v>
      </c>
      <c r="B1331">
        <v>402</v>
      </c>
      <c r="C1331" t="s">
        <v>1672</v>
      </c>
      <c r="D1331" s="1">
        <v>1676</v>
      </c>
    </row>
    <row r="1332" spans="1:4" x14ac:dyDescent="0.3">
      <c r="A1332">
        <v>1329</v>
      </c>
      <c r="B1332">
        <v>975</v>
      </c>
      <c r="C1332" t="s">
        <v>16</v>
      </c>
      <c r="D1332" s="1">
        <v>613</v>
      </c>
    </row>
    <row r="1333" spans="1:4" x14ac:dyDescent="0.3">
      <c r="A1333">
        <v>1330</v>
      </c>
      <c r="B1333">
        <v>613</v>
      </c>
      <c r="C1333" t="s">
        <v>143</v>
      </c>
      <c r="D1333" s="1">
        <v>2646</v>
      </c>
    </row>
    <row r="1334" spans="1:4" x14ac:dyDescent="0.3">
      <c r="A1334">
        <v>1331</v>
      </c>
      <c r="B1334">
        <v>434</v>
      </c>
      <c r="C1334" t="s">
        <v>641</v>
      </c>
      <c r="D1334" s="1">
        <v>9378</v>
      </c>
    </row>
    <row r="1335" spans="1:4" x14ac:dyDescent="0.3">
      <c r="A1335">
        <v>1332</v>
      </c>
      <c r="B1335">
        <v>631</v>
      </c>
      <c r="C1335" t="s">
        <v>94</v>
      </c>
      <c r="D1335" s="1">
        <v>9437</v>
      </c>
    </row>
    <row r="1336" spans="1:4" x14ac:dyDescent="0.3">
      <c r="A1336">
        <v>1333</v>
      </c>
      <c r="B1336">
        <v>862</v>
      </c>
      <c r="C1336" t="s">
        <v>166</v>
      </c>
      <c r="D1336" s="1">
        <v>5436</v>
      </c>
    </row>
    <row r="1337" spans="1:4" x14ac:dyDescent="0.3">
      <c r="A1337">
        <v>1334</v>
      </c>
      <c r="B1337">
        <v>675</v>
      </c>
      <c r="C1337" t="s">
        <v>6</v>
      </c>
      <c r="D1337" s="1">
        <v>3149</v>
      </c>
    </row>
    <row r="1338" spans="1:4" x14ac:dyDescent="0.3">
      <c r="A1338">
        <v>1335</v>
      </c>
      <c r="B1338">
        <v>86</v>
      </c>
      <c r="C1338" t="s">
        <v>407</v>
      </c>
      <c r="D1338" s="1">
        <v>1663</v>
      </c>
    </row>
    <row r="1339" spans="1:4" x14ac:dyDescent="0.3">
      <c r="A1339">
        <v>1336</v>
      </c>
      <c r="B1339">
        <v>474</v>
      </c>
      <c r="C1339" t="s">
        <v>622</v>
      </c>
      <c r="D1339" s="1">
        <v>6594</v>
      </c>
    </row>
    <row r="1340" spans="1:4" x14ac:dyDescent="0.3">
      <c r="A1340">
        <v>1337</v>
      </c>
      <c r="B1340">
        <v>849</v>
      </c>
      <c r="C1340" t="s">
        <v>70</v>
      </c>
      <c r="D1340" s="1">
        <v>5092</v>
      </c>
    </row>
    <row r="1341" spans="1:4" x14ac:dyDescent="0.3">
      <c r="A1341">
        <v>1338</v>
      </c>
      <c r="B1341">
        <v>615</v>
      </c>
      <c r="C1341" t="s">
        <v>804</v>
      </c>
      <c r="D1341" s="1">
        <v>3436</v>
      </c>
    </row>
    <row r="1342" spans="1:4" x14ac:dyDescent="0.3">
      <c r="A1342">
        <v>1339</v>
      </c>
      <c r="B1342">
        <v>779</v>
      </c>
      <c r="C1342" t="s">
        <v>259</v>
      </c>
      <c r="D1342" s="1">
        <v>2496</v>
      </c>
    </row>
    <row r="1343" spans="1:4" x14ac:dyDescent="0.3">
      <c r="A1343">
        <v>1340</v>
      </c>
      <c r="B1343">
        <v>339</v>
      </c>
      <c r="C1343" t="s">
        <v>298</v>
      </c>
      <c r="D1343" s="1">
        <v>8256</v>
      </c>
    </row>
    <row r="1344" spans="1:4" x14ac:dyDescent="0.3">
      <c r="A1344">
        <v>1341</v>
      </c>
      <c r="B1344">
        <v>811</v>
      </c>
      <c r="C1344" t="s">
        <v>962</v>
      </c>
      <c r="D1344" s="1">
        <v>7892</v>
      </c>
    </row>
    <row r="1345" spans="1:4" x14ac:dyDescent="0.3">
      <c r="A1345">
        <v>1342</v>
      </c>
      <c r="B1345">
        <v>195</v>
      </c>
      <c r="C1345" t="s">
        <v>60</v>
      </c>
      <c r="D1345" s="1">
        <v>473</v>
      </c>
    </row>
    <row r="1346" spans="1:4" x14ac:dyDescent="0.3">
      <c r="A1346">
        <v>1343</v>
      </c>
      <c r="B1346">
        <v>546</v>
      </c>
      <c r="C1346" t="s">
        <v>892</v>
      </c>
      <c r="D1346" s="1">
        <v>6743</v>
      </c>
    </row>
    <row r="1347" spans="1:4" x14ac:dyDescent="0.3">
      <c r="A1347">
        <v>1344</v>
      </c>
      <c r="B1347">
        <v>316</v>
      </c>
      <c r="C1347" t="s">
        <v>298</v>
      </c>
      <c r="D1347" s="1">
        <v>1445</v>
      </c>
    </row>
    <row r="1348" spans="1:4" x14ac:dyDescent="0.3">
      <c r="A1348">
        <v>1345</v>
      </c>
      <c r="B1348">
        <v>807</v>
      </c>
      <c r="C1348" t="s">
        <v>641</v>
      </c>
      <c r="D1348" s="1">
        <v>1518</v>
      </c>
    </row>
    <row r="1349" spans="1:4" x14ac:dyDescent="0.3">
      <c r="A1349">
        <v>1346</v>
      </c>
      <c r="B1349">
        <v>960</v>
      </c>
      <c r="C1349" t="s">
        <v>3613</v>
      </c>
      <c r="D1349" s="1">
        <v>6976</v>
      </c>
    </row>
    <row r="1350" spans="1:4" x14ac:dyDescent="0.3">
      <c r="A1350">
        <v>1347</v>
      </c>
      <c r="B1350">
        <v>599</v>
      </c>
      <c r="C1350" t="s">
        <v>2390</v>
      </c>
      <c r="D1350" s="1">
        <v>1725</v>
      </c>
    </row>
    <row r="1351" spans="1:4" x14ac:dyDescent="0.3">
      <c r="A1351">
        <v>1348</v>
      </c>
      <c r="B1351">
        <v>671</v>
      </c>
      <c r="C1351" t="s">
        <v>103</v>
      </c>
      <c r="D1351" s="1">
        <v>8441</v>
      </c>
    </row>
    <row r="1352" spans="1:4" x14ac:dyDescent="0.3">
      <c r="A1352">
        <v>1349</v>
      </c>
      <c r="B1352">
        <v>560</v>
      </c>
      <c r="C1352" t="s">
        <v>201</v>
      </c>
      <c r="D1352" s="1">
        <v>9275</v>
      </c>
    </row>
    <row r="1353" spans="1:4" x14ac:dyDescent="0.3">
      <c r="A1353">
        <v>1350</v>
      </c>
      <c r="B1353">
        <v>921</v>
      </c>
      <c r="C1353" t="s">
        <v>3483</v>
      </c>
      <c r="D1353" s="1">
        <v>5619</v>
      </c>
    </row>
    <row r="1354" spans="1:4" x14ac:dyDescent="0.3">
      <c r="A1354">
        <v>1351</v>
      </c>
      <c r="B1354">
        <v>15</v>
      </c>
      <c r="C1354" t="s">
        <v>75</v>
      </c>
      <c r="D1354" s="1">
        <v>3331</v>
      </c>
    </row>
    <row r="1355" spans="1:4" x14ac:dyDescent="0.3">
      <c r="A1355">
        <v>1352</v>
      </c>
      <c r="B1355">
        <v>447</v>
      </c>
      <c r="C1355" t="s">
        <v>245</v>
      </c>
      <c r="D1355" s="1">
        <v>8510</v>
      </c>
    </row>
    <row r="1356" spans="1:4" x14ac:dyDescent="0.3">
      <c r="A1356">
        <v>1353</v>
      </c>
      <c r="B1356">
        <v>167</v>
      </c>
      <c r="C1356" t="s">
        <v>746</v>
      </c>
      <c r="D1356" s="1">
        <v>6055</v>
      </c>
    </row>
    <row r="1357" spans="1:4" x14ac:dyDescent="0.3">
      <c r="A1357">
        <v>1354</v>
      </c>
      <c r="B1357">
        <v>649</v>
      </c>
      <c r="C1357" t="s">
        <v>1267</v>
      </c>
      <c r="D1357" s="1">
        <v>6359</v>
      </c>
    </row>
    <row r="1358" spans="1:4" x14ac:dyDescent="0.3">
      <c r="A1358">
        <v>1355</v>
      </c>
      <c r="B1358">
        <v>934</v>
      </c>
      <c r="C1358" t="s">
        <v>2582</v>
      </c>
      <c r="D1358" s="1">
        <v>8857</v>
      </c>
    </row>
    <row r="1359" spans="1:4" x14ac:dyDescent="0.3">
      <c r="A1359">
        <v>1356</v>
      </c>
      <c r="B1359">
        <v>239</v>
      </c>
      <c r="C1359" t="s">
        <v>1042</v>
      </c>
      <c r="D1359" s="1">
        <v>8843</v>
      </c>
    </row>
    <row r="1360" spans="1:4" x14ac:dyDescent="0.3">
      <c r="A1360">
        <v>1357</v>
      </c>
      <c r="B1360">
        <v>975</v>
      </c>
      <c r="C1360" t="s">
        <v>16</v>
      </c>
      <c r="D1360" s="1">
        <v>4698</v>
      </c>
    </row>
    <row r="1361" spans="1:4" x14ac:dyDescent="0.3">
      <c r="A1361">
        <v>1358</v>
      </c>
      <c r="B1361">
        <v>169</v>
      </c>
      <c r="C1361" t="s">
        <v>754</v>
      </c>
      <c r="D1361" s="1">
        <v>1050</v>
      </c>
    </row>
    <row r="1362" spans="1:4" x14ac:dyDescent="0.3">
      <c r="A1362">
        <v>1359</v>
      </c>
      <c r="B1362">
        <v>840</v>
      </c>
      <c r="C1362" t="s">
        <v>622</v>
      </c>
      <c r="D1362" s="1">
        <v>812</v>
      </c>
    </row>
    <row r="1363" spans="1:4" x14ac:dyDescent="0.3">
      <c r="A1363">
        <v>1360</v>
      </c>
      <c r="B1363">
        <v>173</v>
      </c>
      <c r="C1363" t="s">
        <v>773</v>
      </c>
      <c r="D1363" s="1">
        <v>4409</v>
      </c>
    </row>
    <row r="1364" spans="1:4" x14ac:dyDescent="0.3">
      <c r="A1364">
        <v>1361</v>
      </c>
      <c r="B1364">
        <v>27</v>
      </c>
      <c r="C1364" t="s">
        <v>133</v>
      </c>
      <c r="D1364" s="1">
        <v>3737</v>
      </c>
    </row>
    <row r="1365" spans="1:4" x14ac:dyDescent="0.3">
      <c r="A1365">
        <v>1362</v>
      </c>
      <c r="B1365">
        <v>968</v>
      </c>
      <c r="C1365" t="s">
        <v>1438</v>
      </c>
      <c r="D1365" s="1">
        <v>7840</v>
      </c>
    </row>
    <row r="1366" spans="1:4" x14ac:dyDescent="0.3">
      <c r="A1366">
        <v>1363</v>
      </c>
      <c r="B1366">
        <v>780</v>
      </c>
      <c r="C1366" t="s">
        <v>940</v>
      </c>
      <c r="D1366" s="1">
        <v>9852</v>
      </c>
    </row>
    <row r="1367" spans="1:4" x14ac:dyDescent="0.3">
      <c r="A1367">
        <v>1364</v>
      </c>
      <c r="B1367">
        <v>917</v>
      </c>
      <c r="C1367" t="s">
        <v>3262</v>
      </c>
      <c r="D1367" s="1">
        <v>8250</v>
      </c>
    </row>
    <row r="1368" spans="1:4" x14ac:dyDescent="0.3">
      <c r="A1368">
        <v>1365</v>
      </c>
      <c r="B1368">
        <v>335</v>
      </c>
      <c r="C1368" t="s">
        <v>128</v>
      </c>
      <c r="D1368" s="1">
        <v>8659</v>
      </c>
    </row>
    <row r="1369" spans="1:4" x14ac:dyDescent="0.3">
      <c r="A1369">
        <v>1366</v>
      </c>
      <c r="B1369">
        <v>236</v>
      </c>
      <c r="C1369" t="s">
        <v>940</v>
      </c>
      <c r="D1369" s="1">
        <v>7220</v>
      </c>
    </row>
    <row r="1370" spans="1:4" x14ac:dyDescent="0.3">
      <c r="A1370">
        <v>1367</v>
      </c>
      <c r="B1370">
        <v>294</v>
      </c>
      <c r="C1370" t="s">
        <v>50</v>
      </c>
      <c r="D1370" s="1">
        <v>9685</v>
      </c>
    </row>
    <row r="1371" spans="1:4" x14ac:dyDescent="0.3">
      <c r="A1371">
        <v>1368</v>
      </c>
      <c r="B1371">
        <v>27</v>
      </c>
      <c r="C1371" t="s">
        <v>133</v>
      </c>
      <c r="D1371" s="1">
        <v>6418</v>
      </c>
    </row>
    <row r="1372" spans="1:4" x14ac:dyDescent="0.3">
      <c r="A1372">
        <v>1369</v>
      </c>
      <c r="B1372">
        <v>102</v>
      </c>
      <c r="C1372" t="s">
        <v>479</v>
      </c>
      <c r="D1372" s="1">
        <v>6402</v>
      </c>
    </row>
    <row r="1373" spans="1:4" x14ac:dyDescent="0.3">
      <c r="A1373">
        <v>1370</v>
      </c>
      <c r="B1373">
        <v>229</v>
      </c>
      <c r="C1373" t="s">
        <v>389</v>
      </c>
      <c r="D1373" s="1">
        <v>634</v>
      </c>
    </row>
    <row r="1374" spans="1:4" x14ac:dyDescent="0.3">
      <c r="A1374">
        <v>1371</v>
      </c>
      <c r="B1374">
        <v>78</v>
      </c>
      <c r="C1374" t="s">
        <v>260</v>
      </c>
      <c r="D1374" s="1">
        <v>9135</v>
      </c>
    </row>
    <row r="1375" spans="1:4" x14ac:dyDescent="0.3">
      <c r="A1375">
        <v>1372</v>
      </c>
      <c r="B1375">
        <v>544</v>
      </c>
      <c r="C1375" t="s">
        <v>1740</v>
      </c>
      <c r="D1375" s="1">
        <v>5788</v>
      </c>
    </row>
    <row r="1376" spans="1:4" x14ac:dyDescent="0.3">
      <c r="A1376">
        <v>1373</v>
      </c>
      <c r="B1376">
        <v>692</v>
      </c>
      <c r="C1376" t="s">
        <v>2710</v>
      </c>
      <c r="D1376" s="1">
        <v>7069</v>
      </c>
    </row>
    <row r="1377" spans="1:4" x14ac:dyDescent="0.3">
      <c r="A1377">
        <v>1374</v>
      </c>
      <c r="B1377">
        <v>836</v>
      </c>
      <c r="C1377" t="s">
        <v>2880</v>
      </c>
      <c r="D1377" s="1">
        <v>4488</v>
      </c>
    </row>
    <row r="1378" spans="1:4" x14ac:dyDescent="0.3">
      <c r="A1378">
        <v>1375</v>
      </c>
      <c r="B1378">
        <v>107</v>
      </c>
      <c r="C1378" t="s">
        <v>502</v>
      </c>
      <c r="D1378" s="1">
        <v>717</v>
      </c>
    </row>
    <row r="1379" spans="1:4" x14ac:dyDescent="0.3">
      <c r="A1379">
        <v>1376</v>
      </c>
      <c r="B1379">
        <v>600</v>
      </c>
      <c r="C1379" t="s">
        <v>2394</v>
      </c>
      <c r="D1379" s="1">
        <v>2483</v>
      </c>
    </row>
    <row r="1380" spans="1:4" x14ac:dyDescent="0.3">
      <c r="A1380">
        <v>1377</v>
      </c>
      <c r="B1380">
        <v>380</v>
      </c>
      <c r="C1380" t="s">
        <v>389</v>
      </c>
      <c r="D1380" s="1">
        <v>2819</v>
      </c>
    </row>
    <row r="1381" spans="1:4" x14ac:dyDescent="0.3">
      <c r="A1381">
        <v>1378</v>
      </c>
      <c r="B1381">
        <v>300</v>
      </c>
      <c r="C1381" t="s">
        <v>1281</v>
      </c>
      <c r="D1381" s="1">
        <v>9200</v>
      </c>
    </row>
    <row r="1382" spans="1:4" x14ac:dyDescent="0.3">
      <c r="A1382">
        <v>1379</v>
      </c>
      <c r="B1382">
        <v>945</v>
      </c>
      <c r="C1382" t="s">
        <v>962</v>
      </c>
      <c r="D1382" s="1">
        <v>7115</v>
      </c>
    </row>
    <row r="1383" spans="1:4" x14ac:dyDescent="0.3">
      <c r="A1383">
        <v>1380</v>
      </c>
      <c r="B1383">
        <v>669</v>
      </c>
      <c r="C1383" t="s">
        <v>284</v>
      </c>
      <c r="D1383" s="1">
        <v>1211</v>
      </c>
    </row>
    <row r="1384" spans="1:4" x14ac:dyDescent="0.3">
      <c r="A1384">
        <v>1381</v>
      </c>
      <c r="B1384">
        <v>946</v>
      </c>
      <c r="C1384" t="s">
        <v>1780</v>
      </c>
      <c r="D1384" s="1">
        <v>9276</v>
      </c>
    </row>
    <row r="1385" spans="1:4" x14ac:dyDescent="0.3">
      <c r="A1385">
        <v>1382</v>
      </c>
      <c r="B1385">
        <v>372</v>
      </c>
      <c r="C1385" t="s">
        <v>1559</v>
      </c>
      <c r="D1385" s="1">
        <v>7947</v>
      </c>
    </row>
    <row r="1386" spans="1:4" x14ac:dyDescent="0.3">
      <c r="A1386">
        <v>1383</v>
      </c>
      <c r="B1386">
        <v>565</v>
      </c>
      <c r="C1386" t="s">
        <v>235</v>
      </c>
      <c r="D1386" s="1">
        <v>1929</v>
      </c>
    </row>
    <row r="1387" spans="1:4" x14ac:dyDescent="0.3">
      <c r="A1387">
        <v>1384</v>
      </c>
      <c r="B1387">
        <v>806</v>
      </c>
      <c r="C1387" t="s">
        <v>1108</v>
      </c>
      <c r="D1387" s="1">
        <v>3703</v>
      </c>
    </row>
    <row r="1388" spans="1:4" x14ac:dyDescent="0.3">
      <c r="A1388">
        <v>1385</v>
      </c>
      <c r="B1388">
        <v>219</v>
      </c>
      <c r="C1388" t="s">
        <v>962</v>
      </c>
      <c r="D1388" s="1">
        <v>5590</v>
      </c>
    </row>
    <row r="1389" spans="1:4" x14ac:dyDescent="0.3">
      <c r="A1389">
        <v>1386</v>
      </c>
      <c r="B1389">
        <v>556</v>
      </c>
      <c r="C1389" t="s">
        <v>2237</v>
      </c>
      <c r="D1389" s="1">
        <v>9437</v>
      </c>
    </row>
    <row r="1390" spans="1:4" x14ac:dyDescent="0.3">
      <c r="A1390">
        <v>1387</v>
      </c>
      <c r="B1390">
        <v>908</v>
      </c>
      <c r="C1390" t="s">
        <v>3441</v>
      </c>
      <c r="D1390" s="1">
        <v>3984</v>
      </c>
    </row>
    <row r="1391" spans="1:4" x14ac:dyDescent="0.3">
      <c r="A1391">
        <v>1388</v>
      </c>
      <c r="B1391">
        <v>251</v>
      </c>
      <c r="C1391" t="s">
        <v>1090</v>
      </c>
      <c r="D1391" s="1">
        <v>3442</v>
      </c>
    </row>
    <row r="1392" spans="1:4" x14ac:dyDescent="0.3">
      <c r="A1392">
        <v>1389</v>
      </c>
      <c r="B1392">
        <v>579</v>
      </c>
      <c r="C1392" t="s">
        <v>2320</v>
      </c>
      <c r="D1392" s="1">
        <v>6181</v>
      </c>
    </row>
    <row r="1393" spans="1:4" x14ac:dyDescent="0.3">
      <c r="A1393">
        <v>1390</v>
      </c>
      <c r="B1393">
        <v>905</v>
      </c>
      <c r="C1393" t="s">
        <v>430</v>
      </c>
      <c r="D1393" s="1">
        <v>7716</v>
      </c>
    </row>
    <row r="1394" spans="1:4" x14ac:dyDescent="0.3">
      <c r="A1394">
        <v>1391</v>
      </c>
      <c r="B1394">
        <v>178</v>
      </c>
      <c r="C1394" t="s">
        <v>185</v>
      </c>
      <c r="D1394" s="1">
        <v>2164</v>
      </c>
    </row>
    <row r="1395" spans="1:4" x14ac:dyDescent="0.3">
      <c r="A1395">
        <v>1392</v>
      </c>
      <c r="B1395">
        <v>863</v>
      </c>
      <c r="C1395" t="s">
        <v>2956</v>
      </c>
      <c r="D1395" s="1">
        <v>4926</v>
      </c>
    </row>
    <row r="1396" spans="1:4" x14ac:dyDescent="0.3">
      <c r="A1396">
        <v>1393</v>
      </c>
      <c r="B1396">
        <v>538</v>
      </c>
      <c r="C1396" t="s">
        <v>702</v>
      </c>
      <c r="D1396" s="1">
        <v>8093</v>
      </c>
    </row>
    <row r="1397" spans="1:4" x14ac:dyDescent="0.3">
      <c r="A1397">
        <v>1394</v>
      </c>
      <c r="B1397">
        <v>512</v>
      </c>
      <c r="C1397" t="s">
        <v>854</v>
      </c>
      <c r="D1397" s="1">
        <v>8908</v>
      </c>
    </row>
    <row r="1398" spans="1:4" x14ac:dyDescent="0.3">
      <c r="A1398">
        <v>1395</v>
      </c>
      <c r="B1398">
        <v>66</v>
      </c>
      <c r="C1398" t="s">
        <v>40</v>
      </c>
      <c r="D1398" s="1">
        <v>1696</v>
      </c>
    </row>
    <row r="1399" spans="1:4" x14ac:dyDescent="0.3">
      <c r="A1399">
        <v>1396</v>
      </c>
      <c r="B1399">
        <v>607</v>
      </c>
      <c r="C1399" t="s">
        <v>2242</v>
      </c>
      <c r="D1399" s="1">
        <v>253</v>
      </c>
    </row>
    <row r="1400" spans="1:4" x14ac:dyDescent="0.3">
      <c r="A1400">
        <v>1397</v>
      </c>
      <c r="B1400">
        <v>294</v>
      </c>
      <c r="C1400" t="s">
        <v>50</v>
      </c>
      <c r="D1400" s="1">
        <v>9359</v>
      </c>
    </row>
    <row r="1401" spans="1:4" x14ac:dyDescent="0.3">
      <c r="A1401">
        <v>1398</v>
      </c>
      <c r="B1401">
        <v>238</v>
      </c>
      <c r="C1401" t="s">
        <v>113</v>
      </c>
      <c r="D1401" s="1">
        <v>4357</v>
      </c>
    </row>
    <row r="1402" spans="1:4" x14ac:dyDescent="0.3">
      <c r="A1402">
        <v>1399</v>
      </c>
      <c r="B1402">
        <v>298</v>
      </c>
      <c r="C1402" t="s">
        <v>585</v>
      </c>
      <c r="D1402" s="1">
        <v>6399</v>
      </c>
    </row>
    <row r="1403" spans="1:4" x14ac:dyDescent="0.3">
      <c r="A1403">
        <v>1400</v>
      </c>
      <c r="B1403">
        <v>876</v>
      </c>
      <c r="C1403" t="s">
        <v>892</v>
      </c>
      <c r="D1403" s="1">
        <v>7447</v>
      </c>
    </row>
    <row r="1404" spans="1:4" x14ac:dyDescent="0.3">
      <c r="A1404">
        <v>1401</v>
      </c>
      <c r="B1404">
        <v>50</v>
      </c>
      <c r="C1404" t="s">
        <v>240</v>
      </c>
      <c r="D1404" s="1">
        <v>6627</v>
      </c>
    </row>
    <row r="1405" spans="1:4" x14ac:dyDescent="0.3">
      <c r="A1405">
        <v>1402</v>
      </c>
      <c r="B1405">
        <v>361</v>
      </c>
      <c r="C1405" t="s">
        <v>641</v>
      </c>
      <c r="D1405" s="1">
        <v>2326</v>
      </c>
    </row>
    <row r="1406" spans="1:4" x14ac:dyDescent="0.3">
      <c r="A1406">
        <v>1403</v>
      </c>
      <c r="B1406">
        <v>387</v>
      </c>
      <c r="C1406" t="s">
        <v>686</v>
      </c>
      <c r="D1406" s="1">
        <v>2417</v>
      </c>
    </row>
    <row r="1407" spans="1:4" x14ac:dyDescent="0.3">
      <c r="A1407">
        <v>1404</v>
      </c>
      <c r="B1407">
        <v>190</v>
      </c>
      <c r="C1407" t="s">
        <v>773</v>
      </c>
      <c r="D1407" s="1">
        <v>4478</v>
      </c>
    </row>
    <row r="1408" spans="1:4" x14ac:dyDescent="0.3">
      <c r="A1408">
        <v>1405</v>
      </c>
      <c r="B1408">
        <v>759</v>
      </c>
      <c r="C1408" t="s">
        <v>245</v>
      </c>
      <c r="D1408" s="1">
        <v>3078</v>
      </c>
    </row>
    <row r="1409" spans="1:4" x14ac:dyDescent="0.3">
      <c r="A1409">
        <v>1406</v>
      </c>
      <c r="B1409">
        <v>579</v>
      </c>
      <c r="C1409" t="s">
        <v>2320</v>
      </c>
      <c r="D1409" s="1">
        <v>3872</v>
      </c>
    </row>
    <row r="1410" spans="1:4" x14ac:dyDescent="0.3">
      <c r="A1410">
        <v>1407</v>
      </c>
      <c r="B1410">
        <v>348</v>
      </c>
      <c r="C1410" t="s">
        <v>982</v>
      </c>
      <c r="D1410" s="1">
        <v>2292</v>
      </c>
    </row>
    <row r="1411" spans="1:4" x14ac:dyDescent="0.3">
      <c r="A1411">
        <v>1408</v>
      </c>
      <c r="B1411">
        <v>258</v>
      </c>
      <c r="C1411" t="s">
        <v>210</v>
      </c>
      <c r="D1411" s="1">
        <v>689</v>
      </c>
    </row>
    <row r="1412" spans="1:4" x14ac:dyDescent="0.3">
      <c r="A1412">
        <v>1409</v>
      </c>
      <c r="B1412">
        <v>198</v>
      </c>
      <c r="C1412" t="s">
        <v>245</v>
      </c>
      <c r="D1412" s="1">
        <v>3536</v>
      </c>
    </row>
    <row r="1413" spans="1:4" x14ac:dyDescent="0.3">
      <c r="A1413">
        <v>1410</v>
      </c>
      <c r="B1413">
        <v>203</v>
      </c>
      <c r="C1413" t="s">
        <v>897</v>
      </c>
      <c r="D1413" s="1">
        <v>6689</v>
      </c>
    </row>
    <row r="1414" spans="1:4" x14ac:dyDescent="0.3">
      <c r="A1414">
        <v>1411</v>
      </c>
      <c r="B1414">
        <v>23</v>
      </c>
      <c r="C1414" t="s">
        <v>113</v>
      </c>
      <c r="D1414" s="1">
        <v>1755</v>
      </c>
    </row>
    <row r="1415" spans="1:4" x14ac:dyDescent="0.3">
      <c r="A1415">
        <v>1412</v>
      </c>
      <c r="B1415">
        <v>203</v>
      </c>
      <c r="C1415" t="s">
        <v>897</v>
      </c>
      <c r="D1415" s="1">
        <v>4997</v>
      </c>
    </row>
    <row r="1416" spans="1:4" x14ac:dyDescent="0.3">
      <c r="A1416">
        <v>1413</v>
      </c>
      <c r="B1416">
        <v>716</v>
      </c>
      <c r="C1416" t="s">
        <v>2125</v>
      </c>
      <c r="D1416" s="1">
        <v>4384</v>
      </c>
    </row>
    <row r="1417" spans="1:4" x14ac:dyDescent="0.3">
      <c r="A1417">
        <v>1414</v>
      </c>
      <c r="B1417">
        <v>877</v>
      </c>
      <c r="C1417" t="s">
        <v>412</v>
      </c>
      <c r="D1417" s="1">
        <v>4636</v>
      </c>
    </row>
    <row r="1418" spans="1:4" x14ac:dyDescent="0.3">
      <c r="A1418">
        <v>1415</v>
      </c>
      <c r="B1418">
        <v>455</v>
      </c>
      <c r="C1418" t="s">
        <v>94</v>
      </c>
      <c r="D1418" s="1">
        <v>7016</v>
      </c>
    </row>
    <row r="1419" spans="1:4" x14ac:dyDescent="0.3">
      <c r="A1419">
        <v>1416</v>
      </c>
      <c r="B1419">
        <v>892</v>
      </c>
      <c r="C1419" t="s">
        <v>56</v>
      </c>
      <c r="D1419" s="1">
        <v>9896</v>
      </c>
    </row>
    <row r="1420" spans="1:4" x14ac:dyDescent="0.3">
      <c r="A1420">
        <v>1417</v>
      </c>
      <c r="B1420">
        <v>922</v>
      </c>
      <c r="C1420" t="s">
        <v>384</v>
      </c>
      <c r="D1420" s="1">
        <v>9252</v>
      </c>
    </row>
    <row r="1421" spans="1:4" x14ac:dyDescent="0.3">
      <c r="A1421">
        <v>1418</v>
      </c>
      <c r="B1421">
        <v>41</v>
      </c>
      <c r="C1421" t="s">
        <v>103</v>
      </c>
      <c r="D1421" s="1">
        <v>1204</v>
      </c>
    </row>
    <row r="1422" spans="1:4" x14ac:dyDescent="0.3">
      <c r="A1422">
        <v>1419</v>
      </c>
      <c r="B1422">
        <v>979</v>
      </c>
      <c r="C1422" t="s">
        <v>166</v>
      </c>
      <c r="D1422" s="1">
        <v>1544</v>
      </c>
    </row>
    <row r="1423" spans="1:4" x14ac:dyDescent="0.3">
      <c r="A1423">
        <v>1420</v>
      </c>
      <c r="B1423">
        <v>265</v>
      </c>
      <c r="C1423" t="s">
        <v>1146</v>
      </c>
      <c r="D1423" s="1">
        <v>5126</v>
      </c>
    </row>
    <row r="1424" spans="1:4" x14ac:dyDescent="0.3">
      <c r="A1424">
        <v>1421</v>
      </c>
      <c r="B1424">
        <v>601</v>
      </c>
      <c r="C1424" t="s">
        <v>1408</v>
      </c>
      <c r="D1424" s="1">
        <v>9762</v>
      </c>
    </row>
    <row r="1425" spans="1:4" x14ac:dyDescent="0.3">
      <c r="A1425">
        <v>1422</v>
      </c>
      <c r="B1425">
        <v>126</v>
      </c>
      <c r="C1425" t="s">
        <v>448</v>
      </c>
      <c r="D1425" s="1">
        <v>8410</v>
      </c>
    </row>
    <row r="1426" spans="1:4" x14ac:dyDescent="0.3">
      <c r="A1426">
        <v>1423</v>
      </c>
      <c r="B1426">
        <v>645</v>
      </c>
      <c r="C1426" t="s">
        <v>1168</v>
      </c>
      <c r="D1426" s="1">
        <v>1655</v>
      </c>
    </row>
    <row r="1427" spans="1:4" x14ac:dyDescent="0.3">
      <c r="A1427">
        <v>1424</v>
      </c>
      <c r="B1427">
        <v>156</v>
      </c>
      <c r="C1427" t="s">
        <v>702</v>
      </c>
      <c r="D1427" s="1">
        <v>9255</v>
      </c>
    </row>
    <row r="1428" spans="1:4" x14ac:dyDescent="0.3">
      <c r="A1428">
        <v>1425</v>
      </c>
      <c r="B1428">
        <v>569</v>
      </c>
      <c r="C1428" t="s">
        <v>1116</v>
      </c>
      <c r="D1428" s="1">
        <v>2091</v>
      </c>
    </row>
    <row r="1429" spans="1:4" x14ac:dyDescent="0.3">
      <c r="A1429">
        <v>1426</v>
      </c>
      <c r="B1429">
        <v>899</v>
      </c>
      <c r="C1429" t="s">
        <v>60</v>
      </c>
      <c r="D1429" s="1">
        <v>6645</v>
      </c>
    </row>
    <row r="1430" spans="1:4" x14ac:dyDescent="0.3">
      <c r="A1430">
        <v>1427</v>
      </c>
      <c r="B1430">
        <v>902</v>
      </c>
      <c r="C1430" t="s">
        <v>2804</v>
      </c>
      <c r="D1430" s="1">
        <v>4015</v>
      </c>
    </row>
    <row r="1431" spans="1:4" x14ac:dyDescent="0.3">
      <c r="A1431">
        <v>1428</v>
      </c>
      <c r="B1431">
        <v>556</v>
      </c>
      <c r="C1431" t="s">
        <v>2237</v>
      </c>
      <c r="D1431" s="1">
        <v>6828</v>
      </c>
    </row>
    <row r="1432" spans="1:4" x14ac:dyDescent="0.3">
      <c r="A1432">
        <v>1429</v>
      </c>
      <c r="B1432">
        <v>775</v>
      </c>
      <c r="C1432" t="s">
        <v>2998</v>
      </c>
      <c r="D1432" s="1">
        <v>3325</v>
      </c>
    </row>
    <row r="1433" spans="1:4" x14ac:dyDescent="0.3">
      <c r="A1433">
        <v>1430</v>
      </c>
      <c r="B1433">
        <v>441</v>
      </c>
      <c r="C1433" t="s">
        <v>264</v>
      </c>
      <c r="D1433" s="1">
        <v>5239</v>
      </c>
    </row>
    <row r="1434" spans="1:4" x14ac:dyDescent="0.3">
      <c r="A1434">
        <v>1431</v>
      </c>
      <c r="B1434">
        <v>916</v>
      </c>
      <c r="C1434" t="s">
        <v>298</v>
      </c>
      <c r="D1434" s="1">
        <v>9719</v>
      </c>
    </row>
    <row r="1435" spans="1:4" x14ac:dyDescent="0.3">
      <c r="A1435">
        <v>1432</v>
      </c>
      <c r="B1435">
        <v>818</v>
      </c>
      <c r="C1435" t="s">
        <v>2089</v>
      </c>
      <c r="D1435" s="1">
        <v>9910</v>
      </c>
    </row>
    <row r="1436" spans="1:4" x14ac:dyDescent="0.3">
      <c r="A1436">
        <v>1433</v>
      </c>
      <c r="B1436">
        <v>157</v>
      </c>
      <c r="C1436" t="s">
        <v>707</v>
      </c>
      <c r="D1436" s="1">
        <v>5388</v>
      </c>
    </row>
    <row r="1437" spans="1:4" x14ac:dyDescent="0.3">
      <c r="A1437">
        <v>1434</v>
      </c>
      <c r="B1437">
        <v>876</v>
      </c>
      <c r="C1437" t="s">
        <v>892</v>
      </c>
      <c r="D1437" s="1">
        <v>9676</v>
      </c>
    </row>
    <row r="1438" spans="1:4" x14ac:dyDescent="0.3">
      <c r="A1438">
        <v>1435</v>
      </c>
      <c r="B1438">
        <v>733</v>
      </c>
      <c r="C1438" t="s">
        <v>210</v>
      </c>
      <c r="D1438" s="1">
        <v>1336</v>
      </c>
    </row>
    <row r="1439" spans="1:4" x14ac:dyDescent="0.3">
      <c r="A1439">
        <v>1436</v>
      </c>
      <c r="B1439">
        <v>25</v>
      </c>
      <c r="C1439" t="s">
        <v>123</v>
      </c>
      <c r="D1439" s="1">
        <v>4511</v>
      </c>
    </row>
    <row r="1440" spans="1:4" x14ac:dyDescent="0.3">
      <c r="A1440">
        <v>1437</v>
      </c>
      <c r="B1440">
        <v>912</v>
      </c>
      <c r="C1440" t="s">
        <v>3445</v>
      </c>
      <c r="D1440" s="1">
        <v>8619</v>
      </c>
    </row>
    <row r="1441" spans="1:4" x14ac:dyDescent="0.3">
      <c r="A1441">
        <v>1438</v>
      </c>
      <c r="B1441">
        <v>845</v>
      </c>
      <c r="C1441" t="s">
        <v>3231</v>
      </c>
      <c r="D1441" s="1">
        <v>6816</v>
      </c>
    </row>
    <row r="1442" spans="1:4" x14ac:dyDescent="0.3">
      <c r="A1442">
        <v>1439</v>
      </c>
      <c r="B1442">
        <v>365</v>
      </c>
      <c r="C1442" t="s">
        <v>867</v>
      </c>
      <c r="D1442" s="1">
        <v>9426</v>
      </c>
    </row>
    <row r="1443" spans="1:4" x14ac:dyDescent="0.3">
      <c r="A1443">
        <v>1440</v>
      </c>
      <c r="B1443">
        <v>4</v>
      </c>
      <c r="C1443" t="s">
        <v>21</v>
      </c>
      <c r="D1443" s="1">
        <v>7697</v>
      </c>
    </row>
    <row r="1444" spans="1:4" x14ac:dyDescent="0.3">
      <c r="A1444">
        <v>1441</v>
      </c>
      <c r="B1444">
        <v>395</v>
      </c>
      <c r="C1444" t="s">
        <v>1646</v>
      </c>
      <c r="D1444" s="1">
        <v>9437</v>
      </c>
    </row>
    <row r="1445" spans="1:4" x14ac:dyDescent="0.3">
      <c r="A1445">
        <v>1442</v>
      </c>
      <c r="B1445">
        <v>753</v>
      </c>
      <c r="C1445" t="s">
        <v>674</v>
      </c>
      <c r="D1445" s="1">
        <v>4510</v>
      </c>
    </row>
    <row r="1446" spans="1:4" x14ac:dyDescent="0.3">
      <c r="A1446">
        <v>1443</v>
      </c>
      <c r="B1446">
        <v>252</v>
      </c>
      <c r="C1446" t="s">
        <v>1095</v>
      </c>
      <c r="D1446" s="1">
        <v>5849</v>
      </c>
    </row>
    <row r="1447" spans="1:4" x14ac:dyDescent="0.3">
      <c r="A1447">
        <v>1444</v>
      </c>
      <c r="B1447">
        <v>696</v>
      </c>
      <c r="C1447" t="s">
        <v>2725</v>
      </c>
      <c r="D1447" s="1">
        <v>9393</v>
      </c>
    </row>
    <row r="1448" spans="1:4" x14ac:dyDescent="0.3">
      <c r="A1448">
        <v>1445</v>
      </c>
      <c r="B1448">
        <v>317</v>
      </c>
      <c r="C1448" t="s">
        <v>1342</v>
      </c>
      <c r="D1448" s="1">
        <v>7912</v>
      </c>
    </row>
    <row r="1449" spans="1:4" x14ac:dyDescent="0.3">
      <c r="A1449">
        <v>1446</v>
      </c>
      <c r="B1449">
        <v>993</v>
      </c>
      <c r="C1449" t="s">
        <v>430</v>
      </c>
      <c r="D1449" s="1">
        <v>8774</v>
      </c>
    </row>
    <row r="1450" spans="1:4" x14ac:dyDescent="0.3">
      <c r="A1450">
        <v>1447</v>
      </c>
      <c r="B1450">
        <v>635</v>
      </c>
      <c r="C1450" t="s">
        <v>669</v>
      </c>
      <c r="D1450" s="1">
        <v>5265</v>
      </c>
    </row>
    <row r="1451" spans="1:4" x14ac:dyDescent="0.3">
      <c r="A1451">
        <v>1448</v>
      </c>
      <c r="B1451">
        <v>324</v>
      </c>
      <c r="C1451" t="s">
        <v>1372</v>
      </c>
      <c r="D1451" s="1">
        <v>6879</v>
      </c>
    </row>
    <row r="1452" spans="1:4" x14ac:dyDescent="0.3">
      <c r="A1452">
        <v>1449</v>
      </c>
      <c r="B1452">
        <v>919</v>
      </c>
      <c r="C1452" t="s">
        <v>1173</v>
      </c>
      <c r="D1452" s="1">
        <v>346</v>
      </c>
    </row>
    <row r="1453" spans="1:4" x14ac:dyDescent="0.3">
      <c r="A1453">
        <v>1450</v>
      </c>
      <c r="B1453">
        <v>863</v>
      </c>
      <c r="C1453" t="s">
        <v>2956</v>
      </c>
      <c r="D1453" s="1">
        <v>4403</v>
      </c>
    </row>
    <row r="1454" spans="1:4" x14ac:dyDescent="0.3">
      <c r="A1454">
        <v>1451</v>
      </c>
      <c r="B1454">
        <v>784</v>
      </c>
      <c r="C1454" t="s">
        <v>790</v>
      </c>
      <c r="D1454" s="1">
        <v>3177</v>
      </c>
    </row>
    <row r="1455" spans="1:4" x14ac:dyDescent="0.3">
      <c r="A1455">
        <v>1452</v>
      </c>
      <c r="B1455">
        <v>670</v>
      </c>
      <c r="C1455" t="s">
        <v>867</v>
      </c>
      <c r="D1455" s="1">
        <v>9702</v>
      </c>
    </row>
    <row r="1456" spans="1:4" x14ac:dyDescent="0.3">
      <c r="A1456">
        <v>1453</v>
      </c>
      <c r="B1456">
        <v>906</v>
      </c>
      <c r="C1456" t="s">
        <v>622</v>
      </c>
      <c r="D1456" s="1">
        <v>426</v>
      </c>
    </row>
    <row r="1457" spans="1:4" x14ac:dyDescent="0.3">
      <c r="A1457">
        <v>1454</v>
      </c>
      <c r="B1457">
        <v>40</v>
      </c>
      <c r="C1457" t="s">
        <v>84</v>
      </c>
      <c r="D1457" s="1">
        <v>8850</v>
      </c>
    </row>
    <row r="1458" spans="1:4" x14ac:dyDescent="0.3">
      <c r="A1458">
        <v>1455</v>
      </c>
      <c r="B1458">
        <v>876</v>
      </c>
      <c r="C1458" t="s">
        <v>892</v>
      </c>
      <c r="D1458" s="1">
        <v>6462</v>
      </c>
    </row>
    <row r="1459" spans="1:4" x14ac:dyDescent="0.3">
      <c r="A1459">
        <v>1456</v>
      </c>
      <c r="B1459">
        <v>333</v>
      </c>
      <c r="C1459" t="s">
        <v>1408</v>
      </c>
      <c r="D1459" s="1">
        <v>6394</v>
      </c>
    </row>
    <row r="1460" spans="1:4" x14ac:dyDescent="0.3">
      <c r="A1460">
        <v>1457</v>
      </c>
      <c r="B1460">
        <v>456</v>
      </c>
      <c r="C1460" t="s">
        <v>21</v>
      </c>
      <c r="D1460" s="1">
        <v>9680</v>
      </c>
    </row>
    <row r="1461" spans="1:4" x14ac:dyDescent="0.3">
      <c r="A1461">
        <v>1458</v>
      </c>
      <c r="B1461">
        <v>533</v>
      </c>
      <c r="C1461" t="s">
        <v>1372</v>
      </c>
      <c r="D1461" s="1">
        <v>6580</v>
      </c>
    </row>
    <row r="1462" spans="1:4" x14ac:dyDescent="0.3">
      <c r="A1462">
        <v>1459</v>
      </c>
      <c r="B1462">
        <v>285</v>
      </c>
      <c r="C1462" t="s">
        <v>65</v>
      </c>
      <c r="D1462" s="1">
        <v>156</v>
      </c>
    </row>
    <row r="1463" spans="1:4" x14ac:dyDescent="0.3">
      <c r="A1463">
        <v>1460</v>
      </c>
      <c r="B1463">
        <v>564</v>
      </c>
      <c r="C1463" t="s">
        <v>113</v>
      </c>
      <c r="D1463" s="1">
        <v>6584</v>
      </c>
    </row>
    <row r="1464" spans="1:4" x14ac:dyDescent="0.3">
      <c r="A1464">
        <v>1461</v>
      </c>
      <c r="B1464">
        <v>486</v>
      </c>
      <c r="C1464" t="s">
        <v>1988</v>
      </c>
      <c r="D1464" s="1">
        <v>1432</v>
      </c>
    </row>
    <row r="1465" spans="1:4" x14ac:dyDescent="0.3">
      <c r="A1465">
        <v>1462</v>
      </c>
      <c r="B1465">
        <v>77</v>
      </c>
      <c r="C1465" t="s">
        <v>30</v>
      </c>
      <c r="D1465" s="1">
        <v>2894</v>
      </c>
    </row>
    <row r="1466" spans="1:4" x14ac:dyDescent="0.3">
      <c r="A1466">
        <v>1463</v>
      </c>
      <c r="B1466">
        <v>268</v>
      </c>
      <c r="C1466" t="s">
        <v>113</v>
      </c>
      <c r="D1466" s="1">
        <v>9244</v>
      </c>
    </row>
    <row r="1467" spans="1:4" x14ac:dyDescent="0.3">
      <c r="A1467">
        <v>1464</v>
      </c>
      <c r="B1467">
        <v>311</v>
      </c>
      <c r="C1467" t="s">
        <v>279</v>
      </c>
      <c r="D1467" s="1">
        <v>2410</v>
      </c>
    </row>
    <row r="1468" spans="1:4" x14ac:dyDescent="0.3">
      <c r="A1468">
        <v>1465</v>
      </c>
      <c r="B1468">
        <v>713</v>
      </c>
      <c r="C1468" t="s">
        <v>1351</v>
      </c>
      <c r="D1468" s="1">
        <v>2450</v>
      </c>
    </row>
    <row r="1469" spans="1:4" x14ac:dyDescent="0.3">
      <c r="A1469">
        <v>1466</v>
      </c>
      <c r="B1469">
        <v>893</v>
      </c>
      <c r="C1469" t="s">
        <v>2089</v>
      </c>
      <c r="D1469" s="1">
        <v>8717</v>
      </c>
    </row>
    <row r="1470" spans="1:4" x14ac:dyDescent="0.3">
      <c r="A1470">
        <v>1467</v>
      </c>
      <c r="B1470">
        <v>362</v>
      </c>
      <c r="C1470" t="s">
        <v>225</v>
      </c>
      <c r="D1470" s="1">
        <v>7852</v>
      </c>
    </row>
    <row r="1471" spans="1:4" x14ac:dyDescent="0.3">
      <c r="A1471">
        <v>1468</v>
      </c>
      <c r="B1471">
        <v>908</v>
      </c>
      <c r="C1471" t="s">
        <v>3441</v>
      </c>
      <c r="D1471" s="1">
        <v>5836</v>
      </c>
    </row>
    <row r="1472" spans="1:4" x14ac:dyDescent="0.3">
      <c r="A1472">
        <v>1469</v>
      </c>
      <c r="B1472">
        <v>658</v>
      </c>
      <c r="C1472" t="s">
        <v>2592</v>
      </c>
      <c r="D1472" s="1">
        <v>9305</v>
      </c>
    </row>
    <row r="1473" spans="1:4" x14ac:dyDescent="0.3">
      <c r="A1473">
        <v>1470</v>
      </c>
      <c r="B1473">
        <v>65</v>
      </c>
      <c r="C1473" t="s">
        <v>312</v>
      </c>
      <c r="D1473" s="1">
        <v>5864</v>
      </c>
    </row>
    <row r="1474" spans="1:4" x14ac:dyDescent="0.3">
      <c r="A1474">
        <v>1471</v>
      </c>
      <c r="B1474">
        <v>921</v>
      </c>
      <c r="C1474" t="s">
        <v>3483</v>
      </c>
      <c r="D1474" s="1">
        <v>2891</v>
      </c>
    </row>
    <row r="1475" spans="1:4" x14ac:dyDescent="0.3">
      <c r="A1475">
        <v>1472</v>
      </c>
      <c r="B1475">
        <v>729</v>
      </c>
      <c r="C1475" t="s">
        <v>264</v>
      </c>
      <c r="D1475" s="1">
        <v>6304</v>
      </c>
    </row>
    <row r="1476" spans="1:4" x14ac:dyDescent="0.3">
      <c r="A1476">
        <v>1473</v>
      </c>
      <c r="B1476">
        <v>225</v>
      </c>
      <c r="C1476" t="s">
        <v>6</v>
      </c>
      <c r="D1476" s="1">
        <v>6065</v>
      </c>
    </row>
    <row r="1477" spans="1:4" x14ac:dyDescent="0.3">
      <c r="A1477">
        <v>1474</v>
      </c>
      <c r="B1477">
        <v>645</v>
      </c>
      <c r="C1477" t="s">
        <v>1168</v>
      </c>
      <c r="D1477" s="1">
        <v>1257</v>
      </c>
    </row>
    <row r="1478" spans="1:4" x14ac:dyDescent="0.3">
      <c r="A1478">
        <v>1475</v>
      </c>
      <c r="B1478">
        <v>607</v>
      </c>
      <c r="C1478" t="s">
        <v>2242</v>
      </c>
      <c r="D1478" s="1">
        <v>9728</v>
      </c>
    </row>
    <row r="1479" spans="1:4" x14ac:dyDescent="0.3">
      <c r="A1479">
        <v>1476</v>
      </c>
      <c r="B1479">
        <v>54</v>
      </c>
      <c r="C1479" t="s">
        <v>259</v>
      </c>
      <c r="D1479" s="1">
        <v>762</v>
      </c>
    </row>
    <row r="1480" spans="1:4" x14ac:dyDescent="0.3">
      <c r="A1480">
        <v>1477</v>
      </c>
      <c r="B1480">
        <v>752</v>
      </c>
      <c r="C1480" t="s">
        <v>6</v>
      </c>
      <c r="D1480" s="1">
        <v>806</v>
      </c>
    </row>
    <row r="1481" spans="1:4" x14ac:dyDescent="0.3">
      <c r="A1481">
        <v>1478</v>
      </c>
      <c r="B1481">
        <v>956</v>
      </c>
      <c r="C1481" t="s">
        <v>3597</v>
      </c>
      <c r="D1481" s="1">
        <v>8073</v>
      </c>
    </row>
    <row r="1482" spans="1:4" x14ac:dyDescent="0.3">
      <c r="A1482">
        <v>1479</v>
      </c>
      <c r="B1482">
        <v>451</v>
      </c>
      <c r="C1482" t="s">
        <v>1858</v>
      </c>
      <c r="D1482" s="1">
        <v>8551</v>
      </c>
    </row>
    <row r="1483" spans="1:4" x14ac:dyDescent="0.3">
      <c r="A1483">
        <v>1480</v>
      </c>
      <c r="B1483">
        <v>201</v>
      </c>
      <c r="C1483" t="s">
        <v>887</v>
      </c>
      <c r="D1483" s="1">
        <v>8701</v>
      </c>
    </row>
    <row r="1484" spans="1:4" x14ac:dyDescent="0.3">
      <c r="A1484">
        <v>1481</v>
      </c>
      <c r="B1484">
        <v>746</v>
      </c>
      <c r="C1484" t="s">
        <v>303</v>
      </c>
      <c r="D1484" s="1">
        <v>5505</v>
      </c>
    </row>
    <row r="1485" spans="1:4" x14ac:dyDescent="0.3">
      <c r="A1485">
        <v>1482</v>
      </c>
      <c r="B1485">
        <v>570</v>
      </c>
      <c r="C1485" t="s">
        <v>1668</v>
      </c>
      <c r="D1485" s="1">
        <v>7080</v>
      </c>
    </row>
    <row r="1486" spans="1:4" x14ac:dyDescent="0.3">
      <c r="A1486">
        <v>1483</v>
      </c>
      <c r="B1486">
        <v>134</v>
      </c>
      <c r="C1486" t="s">
        <v>614</v>
      </c>
      <c r="D1486" s="1">
        <v>8071</v>
      </c>
    </row>
    <row r="1487" spans="1:4" x14ac:dyDescent="0.3">
      <c r="A1487">
        <v>1484</v>
      </c>
      <c r="B1487">
        <v>925</v>
      </c>
      <c r="C1487" t="s">
        <v>374</v>
      </c>
      <c r="D1487" s="1">
        <v>9506</v>
      </c>
    </row>
    <row r="1488" spans="1:4" x14ac:dyDescent="0.3">
      <c r="A1488">
        <v>1485</v>
      </c>
      <c r="B1488">
        <v>440</v>
      </c>
      <c r="C1488" t="s">
        <v>25</v>
      </c>
      <c r="D1488" s="1">
        <v>5288</v>
      </c>
    </row>
    <row r="1489" spans="1:4" x14ac:dyDescent="0.3">
      <c r="A1489">
        <v>1486</v>
      </c>
      <c r="B1489">
        <v>496</v>
      </c>
      <c r="C1489" t="s">
        <v>181</v>
      </c>
      <c r="D1489" s="1">
        <v>9568</v>
      </c>
    </row>
    <row r="1490" spans="1:4" x14ac:dyDescent="0.3">
      <c r="A1490">
        <v>1487</v>
      </c>
      <c r="B1490">
        <v>701</v>
      </c>
      <c r="C1490" t="s">
        <v>1126</v>
      </c>
      <c r="D1490" s="1">
        <v>1980</v>
      </c>
    </row>
    <row r="1491" spans="1:4" x14ac:dyDescent="0.3">
      <c r="A1491">
        <v>1488</v>
      </c>
      <c r="B1491">
        <v>653</v>
      </c>
      <c r="C1491" t="s">
        <v>1379</v>
      </c>
      <c r="D1491" s="1">
        <v>1586</v>
      </c>
    </row>
    <row r="1492" spans="1:4" x14ac:dyDescent="0.3">
      <c r="A1492">
        <v>1489</v>
      </c>
      <c r="B1492">
        <v>441</v>
      </c>
      <c r="C1492" t="s">
        <v>264</v>
      </c>
      <c r="D1492" s="1">
        <v>6545</v>
      </c>
    </row>
    <row r="1493" spans="1:4" x14ac:dyDescent="0.3">
      <c r="A1493">
        <v>1490</v>
      </c>
      <c r="B1493">
        <v>980</v>
      </c>
      <c r="C1493" t="s">
        <v>260</v>
      </c>
      <c r="D1493" s="1">
        <v>7491</v>
      </c>
    </row>
    <row r="1494" spans="1:4" x14ac:dyDescent="0.3">
      <c r="A1494">
        <v>1491</v>
      </c>
      <c r="B1494">
        <v>286</v>
      </c>
      <c r="C1494" t="s">
        <v>1116</v>
      </c>
      <c r="D1494" s="1">
        <v>645</v>
      </c>
    </row>
    <row r="1495" spans="1:4" x14ac:dyDescent="0.3">
      <c r="A1495">
        <v>1492</v>
      </c>
      <c r="B1495">
        <v>917</v>
      </c>
      <c r="C1495" t="s">
        <v>3262</v>
      </c>
      <c r="D1495" s="1">
        <v>3525</v>
      </c>
    </row>
    <row r="1496" spans="1:4" x14ac:dyDescent="0.3">
      <c r="A1496">
        <v>1493</v>
      </c>
      <c r="B1496">
        <v>202</v>
      </c>
      <c r="C1496" t="s">
        <v>892</v>
      </c>
      <c r="D1496" s="1">
        <v>7278</v>
      </c>
    </row>
    <row r="1497" spans="1:4" x14ac:dyDescent="0.3">
      <c r="A1497">
        <v>1494</v>
      </c>
      <c r="B1497">
        <v>223</v>
      </c>
      <c r="C1497" t="s">
        <v>99</v>
      </c>
      <c r="D1497" s="1">
        <v>1571</v>
      </c>
    </row>
    <row r="1498" spans="1:4" x14ac:dyDescent="0.3">
      <c r="A1498">
        <v>1495</v>
      </c>
      <c r="B1498">
        <v>676</v>
      </c>
      <c r="C1498" t="s">
        <v>1537</v>
      </c>
      <c r="D1498" s="1">
        <v>8394</v>
      </c>
    </row>
    <row r="1499" spans="1:4" x14ac:dyDescent="0.3">
      <c r="A1499">
        <v>1496</v>
      </c>
      <c r="B1499">
        <v>281</v>
      </c>
      <c r="C1499" t="s">
        <v>1209</v>
      </c>
      <c r="D1499" s="1">
        <v>4123</v>
      </c>
    </row>
    <row r="1500" spans="1:4" x14ac:dyDescent="0.3">
      <c r="A1500">
        <v>1497</v>
      </c>
      <c r="B1500">
        <v>767</v>
      </c>
      <c r="C1500" t="s">
        <v>804</v>
      </c>
      <c r="D1500" s="1">
        <v>1775</v>
      </c>
    </row>
    <row r="1501" spans="1:4" x14ac:dyDescent="0.3">
      <c r="A1501">
        <v>1498</v>
      </c>
      <c r="B1501">
        <v>834</v>
      </c>
      <c r="C1501" t="s">
        <v>235</v>
      </c>
      <c r="D1501" s="1">
        <v>9876</v>
      </c>
    </row>
    <row r="1502" spans="1:4" x14ac:dyDescent="0.3">
      <c r="A1502">
        <v>1499</v>
      </c>
      <c r="B1502">
        <v>668</v>
      </c>
      <c r="C1502" t="s">
        <v>2625</v>
      </c>
      <c r="D1502" s="1">
        <v>3057</v>
      </c>
    </row>
    <row r="1503" spans="1:4" x14ac:dyDescent="0.3">
      <c r="A1503">
        <v>1500</v>
      </c>
      <c r="B1503">
        <v>239</v>
      </c>
      <c r="C1503" t="s">
        <v>1042</v>
      </c>
      <c r="D1503" s="1">
        <v>3173</v>
      </c>
    </row>
    <row r="1504" spans="1:4" x14ac:dyDescent="0.3">
      <c r="A1504">
        <v>1501</v>
      </c>
      <c r="B1504">
        <v>248</v>
      </c>
      <c r="C1504" t="s">
        <v>838</v>
      </c>
      <c r="D1504" s="1">
        <v>4849</v>
      </c>
    </row>
    <row r="1505" spans="1:4" x14ac:dyDescent="0.3">
      <c r="A1505">
        <v>1502</v>
      </c>
      <c r="B1505">
        <v>422</v>
      </c>
      <c r="C1505" t="s">
        <v>1753</v>
      </c>
      <c r="D1505" s="1">
        <v>5934</v>
      </c>
    </row>
    <row r="1506" spans="1:4" x14ac:dyDescent="0.3">
      <c r="A1506">
        <v>1503</v>
      </c>
      <c r="B1506">
        <v>316</v>
      </c>
      <c r="C1506" t="s">
        <v>298</v>
      </c>
      <c r="D1506" s="1">
        <v>2575</v>
      </c>
    </row>
    <row r="1507" spans="1:4" x14ac:dyDescent="0.3">
      <c r="A1507">
        <v>1504</v>
      </c>
      <c r="B1507">
        <v>233</v>
      </c>
      <c r="C1507" t="s">
        <v>103</v>
      </c>
      <c r="D1507" s="1">
        <v>3018</v>
      </c>
    </row>
    <row r="1508" spans="1:4" x14ac:dyDescent="0.3">
      <c r="A1508">
        <v>1505</v>
      </c>
      <c r="B1508">
        <v>408</v>
      </c>
      <c r="C1508" t="s">
        <v>1696</v>
      </c>
      <c r="D1508" s="1">
        <v>9909</v>
      </c>
    </row>
    <row r="1509" spans="1:4" x14ac:dyDescent="0.3">
      <c r="A1509">
        <v>1506</v>
      </c>
      <c r="B1509">
        <v>279</v>
      </c>
      <c r="C1509" t="s">
        <v>1200</v>
      </c>
      <c r="D1509" s="1">
        <v>1948</v>
      </c>
    </row>
    <row r="1510" spans="1:4" x14ac:dyDescent="0.3">
      <c r="A1510">
        <v>1507</v>
      </c>
      <c r="B1510">
        <v>810</v>
      </c>
      <c r="C1510" t="s">
        <v>6</v>
      </c>
      <c r="D1510" s="1">
        <v>6422</v>
      </c>
    </row>
    <row r="1511" spans="1:4" x14ac:dyDescent="0.3">
      <c r="A1511">
        <v>1508</v>
      </c>
      <c r="B1511">
        <v>344</v>
      </c>
      <c r="C1511" t="s">
        <v>1449</v>
      </c>
      <c r="D1511" s="1">
        <v>936</v>
      </c>
    </row>
    <row r="1512" spans="1:4" x14ac:dyDescent="0.3">
      <c r="A1512">
        <v>1509</v>
      </c>
      <c r="B1512">
        <v>436</v>
      </c>
      <c r="C1512" t="s">
        <v>206</v>
      </c>
      <c r="D1512" s="1">
        <v>5872</v>
      </c>
    </row>
    <row r="1513" spans="1:4" x14ac:dyDescent="0.3">
      <c r="A1513">
        <v>1510</v>
      </c>
      <c r="B1513">
        <v>977</v>
      </c>
      <c r="C1513" t="s">
        <v>84</v>
      </c>
      <c r="D1513" s="1">
        <v>340</v>
      </c>
    </row>
    <row r="1514" spans="1:4" x14ac:dyDescent="0.3">
      <c r="A1514">
        <v>1511</v>
      </c>
      <c r="B1514">
        <v>27</v>
      </c>
      <c r="C1514" t="s">
        <v>133</v>
      </c>
      <c r="D1514" s="1">
        <v>4065</v>
      </c>
    </row>
    <row r="1515" spans="1:4" x14ac:dyDescent="0.3">
      <c r="A1515">
        <v>1512</v>
      </c>
      <c r="B1515">
        <v>309</v>
      </c>
      <c r="C1515" t="s">
        <v>1281</v>
      </c>
      <c r="D1515" s="1">
        <v>4871</v>
      </c>
    </row>
    <row r="1516" spans="1:4" x14ac:dyDescent="0.3">
      <c r="A1516">
        <v>1513</v>
      </c>
      <c r="B1516">
        <v>821</v>
      </c>
      <c r="C1516" t="s">
        <v>1095</v>
      </c>
      <c r="D1516" s="1">
        <v>2862</v>
      </c>
    </row>
    <row r="1517" spans="1:4" x14ac:dyDescent="0.3">
      <c r="A1517">
        <v>1514</v>
      </c>
      <c r="B1517">
        <v>420</v>
      </c>
      <c r="C1517" t="s">
        <v>1744</v>
      </c>
      <c r="D1517" s="1">
        <v>7293</v>
      </c>
    </row>
    <row r="1518" spans="1:4" x14ac:dyDescent="0.3">
      <c r="A1518">
        <v>1515</v>
      </c>
      <c r="B1518">
        <v>853</v>
      </c>
      <c r="C1518" t="s">
        <v>1949</v>
      </c>
      <c r="D1518" s="1">
        <v>325</v>
      </c>
    </row>
    <row r="1519" spans="1:4" x14ac:dyDescent="0.3">
      <c r="A1519">
        <v>1516</v>
      </c>
      <c r="B1519">
        <v>590</v>
      </c>
      <c r="C1519" t="s">
        <v>312</v>
      </c>
      <c r="D1519" s="1">
        <v>2191</v>
      </c>
    </row>
    <row r="1520" spans="1:4" x14ac:dyDescent="0.3">
      <c r="A1520">
        <v>1517</v>
      </c>
      <c r="B1520">
        <v>6</v>
      </c>
      <c r="C1520" t="s">
        <v>30</v>
      </c>
      <c r="D1520" s="1">
        <v>5390</v>
      </c>
    </row>
    <row r="1521" spans="1:4" x14ac:dyDescent="0.3">
      <c r="A1521">
        <v>1518</v>
      </c>
      <c r="B1521">
        <v>532</v>
      </c>
      <c r="C1521" t="s">
        <v>6</v>
      </c>
      <c r="D1521" s="1">
        <v>7277</v>
      </c>
    </row>
    <row r="1522" spans="1:4" x14ac:dyDescent="0.3">
      <c r="A1522">
        <v>1519</v>
      </c>
      <c r="B1522">
        <v>57</v>
      </c>
      <c r="C1522" t="s">
        <v>274</v>
      </c>
      <c r="D1522" s="1">
        <v>7035</v>
      </c>
    </row>
    <row r="1523" spans="1:4" x14ac:dyDescent="0.3">
      <c r="A1523">
        <v>1520</v>
      </c>
      <c r="B1523">
        <v>523</v>
      </c>
      <c r="C1523" t="s">
        <v>389</v>
      </c>
      <c r="D1523" s="1">
        <v>9440</v>
      </c>
    </row>
    <row r="1524" spans="1:4" x14ac:dyDescent="0.3">
      <c r="A1524">
        <v>1521</v>
      </c>
      <c r="B1524">
        <v>402</v>
      </c>
      <c r="C1524" t="s">
        <v>1672</v>
      </c>
      <c r="D1524" s="1">
        <v>6457</v>
      </c>
    </row>
    <row r="1525" spans="1:4" x14ac:dyDescent="0.3">
      <c r="A1525">
        <v>1522</v>
      </c>
      <c r="B1525">
        <v>281</v>
      </c>
      <c r="C1525" t="s">
        <v>1209</v>
      </c>
      <c r="D1525" s="1">
        <v>4257</v>
      </c>
    </row>
    <row r="1526" spans="1:4" x14ac:dyDescent="0.3">
      <c r="A1526">
        <v>1523</v>
      </c>
      <c r="B1526">
        <v>854</v>
      </c>
      <c r="C1526" t="s">
        <v>559</v>
      </c>
      <c r="D1526" s="1">
        <v>6544</v>
      </c>
    </row>
    <row r="1527" spans="1:4" x14ac:dyDescent="0.3">
      <c r="A1527">
        <v>1524</v>
      </c>
      <c r="B1527">
        <v>769</v>
      </c>
      <c r="C1527" t="s">
        <v>2979</v>
      </c>
      <c r="D1527" s="1">
        <v>7776</v>
      </c>
    </row>
    <row r="1528" spans="1:4" x14ac:dyDescent="0.3">
      <c r="A1528">
        <v>1525</v>
      </c>
      <c r="B1528">
        <v>192</v>
      </c>
      <c r="C1528" t="s">
        <v>849</v>
      </c>
      <c r="D1528" s="1">
        <v>7276</v>
      </c>
    </row>
    <row r="1529" spans="1:4" x14ac:dyDescent="0.3">
      <c r="A1529">
        <v>1526</v>
      </c>
      <c r="B1529">
        <v>973</v>
      </c>
      <c r="C1529" t="s">
        <v>206</v>
      </c>
      <c r="D1529" s="1">
        <v>9857</v>
      </c>
    </row>
    <row r="1530" spans="1:4" x14ac:dyDescent="0.3">
      <c r="A1530">
        <v>1527</v>
      </c>
      <c r="B1530">
        <v>215</v>
      </c>
      <c r="C1530" t="s">
        <v>944</v>
      </c>
      <c r="D1530" s="1">
        <v>8526</v>
      </c>
    </row>
    <row r="1531" spans="1:4" x14ac:dyDescent="0.3">
      <c r="A1531">
        <v>1528</v>
      </c>
      <c r="B1531">
        <v>620</v>
      </c>
      <c r="C1531" t="s">
        <v>497</v>
      </c>
      <c r="D1531" s="1">
        <v>2541</v>
      </c>
    </row>
    <row r="1532" spans="1:4" x14ac:dyDescent="0.3">
      <c r="A1532">
        <v>1529</v>
      </c>
      <c r="B1532">
        <v>499</v>
      </c>
      <c r="C1532" t="s">
        <v>2033</v>
      </c>
      <c r="D1532" s="1">
        <v>3962</v>
      </c>
    </row>
    <row r="1533" spans="1:4" x14ac:dyDescent="0.3">
      <c r="A1533">
        <v>1530</v>
      </c>
      <c r="B1533">
        <v>506</v>
      </c>
      <c r="C1533" t="s">
        <v>2056</v>
      </c>
      <c r="D1533" s="1">
        <v>9157</v>
      </c>
    </row>
    <row r="1534" spans="1:4" x14ac:dyDescent="0.3">
      <c r="A1534">
        <v>1531</v>
      </c>
      <c r="B1534">
        <v>231</v>
      </c>
      <c r="C1534" t="s">
        <v>1011</v>
      </c>
      <c r="D1534" s="1">
        <v>3855</v>
      </c>
    </row>
    <row r="1535" spans="1:4" x14ac:dyDescent="0.3">
      <c r="A1535">
        <v>1532</v>
      </c>
      <c r="B1535">
        <v>898</v>
      </c>
      <c r="C1535" t="s">
        <v>2033</v>
      </c>
      <c r="D1535" s="1">
        <v>7684</v>
      </c>
    </row>
    <row r="1536" spans="1:4" x14ac:dyDescent="0.3">
      <c r="A1536">
        <v>1533</v>
      </c>
      <c r="B1536">
        <v>242</v>
      </c>
      <c r="C1536" t="s">
        <v>161</v>
      </c>
      <c r="D1536" s="1">
        <v>6878</v>
      </c>
    </row>
    <row r="1537" spans="1:4" x14ac:dyDescent="0.3">
      <c r="A1537">
        <v>1534</v>
      </c>
      <c r="B1537">
        <v>843</v>
      </c>
      <c r="C1537" t="s">
        <v>2714</v>
      </c>
      <c r="D1537" s="1">
        <v>9936</v>
      </c>
    </row>
    <row r="1538" spans="1:4" x14ac:dyDescent="0.3">
      <c r="A1538">
        <v>1535</v>
      </c>
      <c r="B1538">
        <v>348</v>
      </c>
      <c r="C1538" t="s">
        <v>982</v>
      </c>
      <c r="D1538" s="1">
        <v>4893</v>
      </c>
    </row>
    <row r="1539" spans="1:4" x14ac:dyDescent="0.3">
      <c r="A1539">
        <v>1536</v>
      </c>
      <c r="B1539">
        <v>520</v>
      </c>
      <c r="C1539" t="s">
        <v>50</v>
      </c>
      <c r="D1539" s="1">
        <v>6761</v>
      </c>
    </row>
    <row r="1540" spans="1:4" x14ac:dyDescent="0.3">
      <c r="A1540">
        <v>1537</v>
      </c>
      <c r="B1540">
        <v>807</v>
      </c>
      <c r="C1540" t="s">
        <v>641</v>
      </c>
      <c r="D1540" s="1">
        <v>6036</v>
      </c>
    </row>
    <row r="1541" spans="1:4" x14ac:dyDescent="0.3">
      <c r="A1541">
        <v>1538</v>
      </c>
      <c r="B1541">
        <v>52</v>
      </c>
      <c r="C1541" t="s">
        <v>89</v>
      </c>
      <c r="D1541" s="1">
        <v>4357</v>
      </c>
    </row>
    <row r="1542" spans="1:4" x14ac:dyDescent="0.3">
      <c r="A1542">
        <v>1539</v>
      </c>
      <c r="B1542">
        <v>48</v>
      </c>
      <c r="C1542" t="s">
        <v>230</v>
      </c>
      <c r="D1542" s="1">
        <v>2194</v>
      </c>
    </row>
    <row r="1543" spans="1:4" x14ac:dyDescent="0.3">
      <c r="A1543">
        <v>1540</v>
      </c>
      <c r="B1543">
        <v>202</v>
      </c>
      <c r="C1543" t="s">
        <v>892</v>
      </c>
      <c r="D1543" s="1">
        <v>5923</v>
      </c>
    </row>
    <row r="1544" spans="1:4" x14ac:dyDescent="0.3">
      <c r="A1544">
        <v>1541</v>
      </c>
      <c r="B1544">
        <v>65</v>
      </c>
      <c r="C1544" t="s">
        <v>312</v>
      </c>
      <c r="D1544" s="1">
        <v>1808</v>
      </c>
    </row>
    <row r="1545" spans="1:4" x14ac:dyDescent="0.3">
      <c r="A1545">
        <v>1542</v>
      </c>
      <c r="B1545">
        <v>886</v>
      </c>
      <c r="C1545" t="s">
        <v>2410</v>
      </c>
      <c r="D1545" s="1">
        <v>6352</v>
      </c>
    </row>
    <row r="1546" spans="1:4" x14ac:dyDescent="0.3">
      <c r="A1546">
        <v>1543</v>
      </c>
      <c r="B1546">
        <v>299</v>
      </c>
      <c r="C1546" t="s">
        <v>113</v>
      </c>
      <c r="D1546" s="1">
        <v>9305</v>
      </c>
    </row>
    <row r="1547" spans="1:4" x14ac:dyDescent="0.3">
      <c r="A1547">
        <v>1544</v>
      </c>
      <c r="B1547">
        <v>987</v>
      </c>
      <c r="C1547" t="s">
        <v>2714</v>
      </c>
      <c r="D1547" s="1">
        <v>1923</v>
      </c>
    </row>
    <row r="1548" spans="1:4" x14ac:dyDescent="0.3">
      <c r="A1548">
        <v>1545</v>
      </c>
      <c r="B1548">
        <v>32</v>
      </c>
      <c r="C1548" t="s">
        <v>156</v>
      </c>
      <c r="D1548" s="1">
        <v>1448</v>
      </c>
    </row>
    <row r="1549" spans="1:4" x14ac:dyDescent="0.3">
      <c r="A1549">
        <v>1546</v>
      </c>
      <c r="B1549">
        <v>958</v>
      </c>
      <c r="C1549" t="s">
        <v>3363</v>
      </c>
      <c r="D1549" s="1">
        <v>9888</v>
      </c>
    </row>
    <row r="1550" spans="1:4" x14ac:dyDescent="0.3">
      <c r="A1550">
        <v>1547</v>
      </c>
      <c r="B1550">
        <v>432</v>
      </c>
      <c r="C1550" t="s">
        <v>1408</v>
      </c>
      <c r="D1550" s="1">
        <v>3387</v>
      </c>
    </row>
    <row r="1551" spans="1:4" x14ac:dyDescent="0.3">
      <c r="A1551">
        <v>1548</v>
      </c>
      <c r="B1551">
        <v>43</v>
      </c>
      <c r="C1551" t="s">
        <v>206</v>
      </c>
      <c r="D1551" s="1">
        <v>2141</v>
      </c>
    </row>
    <row r="1552" spans="1:4" x14ac:dyDescent="0.3">
      <c r="A1552">
        <v>1549</v>
      </c>
      <c r="B1552">
        <v>45</v>
      </c>
      <c r="C1552" t="s">
        <v>215</v>
      </c>
      <c r="D1552" s="1">
        <v>4649</v>
      </c>
    </row>
    <row r="1553" spans="1:4" x14ac:dyDescent="0.3">
      <c r="A1553">
        <v>1550</v>
      </c>
      <c r="B1553">
        <v>593</v>
      </c>
      <c r="C1553" t="s">
        <v>1583</v>
      </c>
      <c r="D1553" s="1">
        <v>9426</v>
      </c>
    </row>
    <row r="1554" spans="1:4" x14ac:dyDescent="0.3">
      <c r="A1554">
        <v>1551</v>
      </c>
      <c r="B1554">
        <v>915</v>
      </c>
      <c r="C1554" t="s">
        <v>754</v>
      </c>
      <c r="D1554" s="1">
        <v>3628</v>
      </c>
    </row>
    <row r="1555" spans="1:4" x14ac:dyDescent="0.3">
      <c r="A1555">
        <v>1552</v>
      </c>
      <c r="B1555">
        <v>630</v>
      </c>
      <c r="C1555" t="s">
        <v>1749</v>
      </c>
      <c r="D1555" s="1">
        <v>9329</v>
      </c>
    </row>
    <row r="1556" spans="1:4" x14ac:dyDescent="0.3">
      <c r="A1556">
        <v>1553</v>
      </c>
      <c r="B1556">
        <v>971</v>
      </c>
      <c r="C1556" t="s">
        <v>303</v>
      </c>
      <c r="D1556" s="1">
        <v>4364</v>
      </c>
    </row>
    <row r="1557" spans="1:4" x14ac:dyDescent="0.3">
      <c r="A1557">
        <v>1554</v>
      </c>
      <c r="B1557">
        <v>474</v>
      </c>
      <c r="C1557" t="s">
        <v>622</v>
      </c>
      <c r="D1557" s="1">
        <v>840</v>
      </c>
    </row>
    <row r="1558" spans="1:4" x14ac:dyDescent="0.3">
      <c r="A1558">
        <v>1555</v>
      </c>
      <c r="B1558">
        <v>935</v>
      </c>
      <c r="C1558" t="s">
        <v>641</v>
      </c>
      <c r="D1558" s="1">
        <v>3727</v>
      </c>
    </row>
    <row r="1559" spans="1:4" x14ac:dyDescent="0.3">
      <c r="A1559">
        <v>1556</v>
      </c>
      <c r="B1559">
        <v>854</v>
      </c>
      <c r="C1559" t="s">
        <v>559</v>
      </c>
      <c r="D1559" s="1">
        <v>7399</v>
      </c>
    </row>
    <row r="1560" spans="1:4" x14ac:dyDescent="0.3">
      <c r="A1560">
        <v>1557</v>
      </c>
      <c r="B1560">
        <v>332</v>
      </c>
      <c r="C1560" t="s">
        <v>1404</v>
      </c>
      <c r="D1560" s="1">
        <v>8961</v>
      </c>
    </row>
    <row r="1561" spans="1:4" x14ac:dyDescent="0.3">
      <c r="A1561">
        <v>1558</v>
      </c>
      <c r="B1561">
        <v>473</v>
      </c>
      <c r="C1561" t="s">
        <v>880</v>
      </c>
      <c r="D1561" s="1">
        <v>2292</v>
      </c>
    </row>
    <row r="1562" spans="1:4" x14ac:dyDescent="0.3">
      <c r="A1562">
        <v>1559</v>
      </c>
      <c r="B1562">
        <v>426</v>
      </c>
      <c r="C1562" t="s">
        <v>1769</v>
      </c>
      <c r="D1562" s="1">
        <v>9939</v>
      </c>
    </row>
    <row r="1563" spans="1:4" x14ac:dyDescent="0.3">
      <c r="A1563">
        <v>1560</v>
      </c>
      <c r="B1563">
        <v>655</v>
      </c>
      <c r="C1563" t="s">
        <v>2582</v>
      </c>
      <c r="D1563" s="1">
        <v>7479</v>
      </c>
    </row>
    <row r="1564" spans="1:4" x14ac:dyDescent="0.3">
      <c r="A1564">
        <v>1561</v>
      </c>
      <c r="B1564">
        <v>700</v>
      </c>
      <c r="C1564" t="s">
        <v>444</v>
      </c>
      <c r="D1564" s="1">
        <v>4575</v>
      </c>
    </row>
    <row r="1565" spans="1:4" x14ac:dyDescent="0.3">
      <c r="A1565">
        <v>1562</v>
      </c>
      <c r="B1565">
        <v>67</v>
      </c>
      <c r="C1565" t="s">
        <v>321</v>
      </c>
      <c r="D1565" s="1">
        <v>4879</v>
      </c>
    </row>
    <row r="1566" spans="1:4" x14ac:dyDescent="0.3">
      <c r="A1566">
        <v>1563</v>
      </c>
      <c r="B1566">
        <v>105</v>
      </c>
      <c r="C1566" t="s">
        <v>190</v>
      </c>
      <c r="D1566" s="1">
        <v>7664</v>
      </c>
    </row>
    <row r="1567" spans="1:4" x14ac:dyDescent="0.3">
      <c r="A1567">
        <v>1564</v>
      </c>
      <c r="B1567">
        <v>911</v>
      </c>
      <c r="C1567" t="s">
        <v>2335</v>
      </c>
      <c r="D1567" s="1">
        <v>3471</v>
      </c>
    </row>
    <row r="1568" spans="1:4" x14ac:dyDescent="0.3">
      <c r="A1568">
        <v>1565</v>
      </c>
      <c r="B1568">
        <v>729</v>
      </c>
      <c r="C1568" t="s">
        <v>264</v>
      </c>
      <c r="D1568" s="1">
        <v>5724</v>
      </c>
    </row>
    <row r="1569" spans="1:4" x14ac:dyDescent="0.3">
      <c r="A1569">
        <v>1566</v>
      </c>
      <c r="B1569">
        <v>467</v>
      </c>
      <c r="C1569" t="s">
        <v>1918</v>
      </c>
      <c r="D1569" s="1">
        <v>4206</v>
      </c>
    </row>
    <row r="1570" spans="1:4" x14ac:dyDescent="0.3">
      <c r="A1570">
        <v>1567</v>
      </c>
      <c r="B1570">
        <v>633</v>
      </c>
      <c r="C1570" t="s">
        <v>2033</v>
      </c>
      <c r="D1570" s="1">
        <v>1165</v>
      </c>
    </row>
    <row r="1571" spans="1:4" x14ac:dyDescent="0.3">
      <c r="A1571">
        <v>1568</v>
      </c>
      <c r="B1571">
        <v>862</v>
      </c>
      <c r="C1571" t="s">
        <v>166</v>
      </c>
      <c r="D1571" s="1">
        <v>9088</v>
      </c>
    </row>
    <row r="1572" spans="1:4" x14ac:dyDescent="0.3">
      <c r="A1572">
        <v>1569</v>
      </c>
      <c r="B1572">
        <v>123</v>
      </c>
      <c r="C1572" t="s">
        <v>567</v>
      </c>
      <c r="D1572" s="1">
        <v>1608</v>
      </c>
    </row>
    <row r="1573" spans="1:4" x14ac:dyDescent="0.3">
      <c r="A1573">
        <v>1570</v>
      </c>
      <c r="B1573">
        <v>439</v>
      </c>
      <c r="C1573" t="s">
        <v>407</v>
      </c>
      <c r="D1573" s="1">
        <v>1954</v>
      </c>
    </row>
    <row r="1574" spans="1:4" x14ac:dyDescent="0.3">
      <c r="A1574">
        <v>1571</v>
      </c>
      <c r="B1574">
        <v>53</v>
      </c>
      <c r="C1574" t="s">
        <v>254</v>
      </c>
      <c r="D1574" s="1">
        <v>111</v>
      </c>
    </row>
    <row r="1575" spans="1:4" x14ac:dyDescent="0.3">
      <c r="A1575">
        <v>1572</v>
      </c>
      <c r="B1575">
        <v>128</v>
      </c>
      <c r="C1575" t="s">
        <v>6</v>
      </c>
      <c r="D1575" s="1">
        <v>7194</v>
      </c>
    </row>
    <row r="1576" spans="1:4" x14ac:dyDescent="0.3">
      <c r="A1576">
        <v>1573</v>
      </c>
      <c r="B1576">
        <v>157</v>
      </c>
      <c r="C1576" t="s">
        <v>707</v>
      </c>
      <c r="D1576" s="1">
        <v>4563</v>
      </c>
    </row>
    <row r="1577" spans="1:4" x14ac:dyDescent="0.3">
      <c r="A1577">
        <v>1574</v>
      </c>
      <c r="B1577">
        <v>91</v>
      </c>
      <c r="C1577" t="s">
        <v>430</v>
      </c>
      <c r="D1577" s="1">
        <v>5332</v>
      </c>
    </row>
    <row r="1578" spans="1:4" x14ac:dyDescent="0.3">
      <c r="A1578">
        <v>1575</v>
      </c>
      <c r="B1578">
        <v>775</v>
      </c>
      <c r="C1578" t="s">
        <v>2998</v>
      </c>
      <c r="D1578" s="1">
        <v>4906</v>
      </c>
    </row>
    <row r="1579" spans="1:4" x14ac:dyDescent="0.3">
      <c r="A1579">
        <v>1576</v>
      </c>
      <c r="B1579">
        <v>803</v>
      </c>
      <c r="C1579" t="s">
        <v>3096</v>
      </c>
      <c r="D1579" s="1">
        <v>4572</v>
      </c>
    </row>
    <row r="1580" spans="1:4" x14ac:dyDescent="0.3">
      <c r="A1580">
        <v>1577</v>
      </c>
      <c r="B1580">
        <v>357</v>
      </c>
      <c r="C1580" t="s">
        <v>1500</v>
      </c>
      <c r="D1580" s="1">
        <v>983</v>
      </c>
    </row>
    <row r="1581" spans="1:4" x14ac:dyDescent="0.3">
      <c r="A1581">
        <v>1578</v>
      </c>
      <c r="B1581">
        <v>290</v>
      </c>
      <c r="C1581" t="s">
        <v>1244</v>
      </c>
      <c r="D1581" s="1">
        <v>4560</v>
      </c>
    </row>
    <row r="1582" spans="1:4" x14ac:dyDescent="0.3">
      <c r="A1582">
        <v>1579</v>
      </c>
      <c r="B1582">
        <v>810</v>
      </c>
      <c r="C1582" t="s">
        <v>6</v>
      </c>
      <c r="D1582" s="1">
        <v>2715</v>
      </c>
    </row>
    <row r="1583" spans="1:4" x14ac:dyDescent="0.3">
      <c r="A1583">
        <v>1580</v>
      </c>
      <c r="B1583">
        <v>734</v>
      </c>
      <c r="C1583" t="s">
        <v>65</v>
      </c>
      <c r="D1583" s="1">
        <v>3356</v>
      </c>
    </row>
    <row r="1584" spans="1:4" x14ac:dyDescent="0.3">
      <c r="A1584">
        <v>1581</v>
      </c>
      <c r="B1584">
        <v>496</v>
      </c>
      <c r="C1584" t="s">
        <v>181</v>
      </c>
      <c r="D1584" s="1">
        <v>9958</v>
      </c>
    </row>
    <row r="1585" spans="1:4" x14ac:dyDescent="0.3">
      <c r="A1585">
        <v>1582</v>
      </c>
      <c r="B1585">
        <v>353</v>
      </c>
      <c r="C1585" t="s">
        <v>284</v>
      </c>
      <c r="D1585" s="1">
        <v>4742</v>
      </c>
    </row>
    <row r="1586" spans="1:4" x14ac:dyDescent="0.3">
      <c r="A1586">
        <v>1583</v>
      </c>
      <c r="B1586">
        <v>286</v>
      </c>
      <c r="C1586" t="s">
        <v>1116</v>
      </c>
      <c r="D1586" s="1">
        <v>2042</v>
      </c>
    </row>
    <row r="1587" spans="1:4" x14ac:dyDescent="0.3">
      <c r="A1587">
        <v>1584</v>
      </c>
      <c r="B1587">
        <v>77</v>
      </c>
      <c r="C1587" t="s">
        <v>30</v>
      </c>
      <c r="D1587" s="1">
        <v>129</v>
      </c>
    </row>
    <row r="1588" spans="1:4" x14ac:dyDescent="0.3">
      <c r="A1588">
        <v>1585</v>
      </c>
      <c r="B1588">
        <v>479</v>
      </c>
      <c r="C1588" t="s">
        <v>133</v>
      </c>
      <c r="D1588" s="1">
        <v>9068</v>
      </c>
    </row>
    <row r="1589" spans="1:4" x14ac:dyDescent="0.3">
      <c r="A1589">
        <v>1586</v>
      </c>
      <c r="B1589">
        <v>758</v>
      </c>
      <c r="C1589" t="s">
        <v>759</v>
      </c>
      <c r="D1589" s="1">
        <v>2572</v>
      </c>
    </row>
    <row r="1590" spans="1:4" x14ac:dyDescent="0.3">
      <c r="A1590">
        <v>1587</v>
      </c>
      <c r="B1590">
        <v>201</v>
      </c>
      <c r="C1590" t="s">
        <v>887</v>
      </c>
      <c r="D1590" s="1">
        <v>6365</v>
      </c>
    </row>
    <row r="1591" spans="1:4" x14ac:dyDescent="0.3">
      <c r="A1591">
        <v>1588</v>
      </c>
      <c r="B1591">
        <v>575</v>
      </c>
      <c r="C1591" t="s">
        <v>425</v>
      </c>
      <c r="D1591" s="1">
        <v>516</v>
      </c>
    </row>
    <row r="1592" spans="1:4" x14ac:dyDescent="0.3">
      <c r="A1592">
        <v>1589</v>
      </c>
      <c r="B1592">
        <v>84</v>
      </c>
      <c r="C1592" t="s">
        <v>399</v>
      </c>
      <c r="D1592" s="1">
        <v>5310</v>
      </c>
    </row>
    <row r="1593" spans="1:4" x14ac:dyDescent="0.3">
      <c r="A1593">
        <v>1590</v>
      </c>
      <c r="B1593">
        <v>918</v>
      </c>
      <c r="C1593" t="s">
        <v>30</v>
      </c>
      <c r="D1593" s="1">
        <v>4256</v>
      </c>
    </row>
    <row r="1594" spans="1:4" x14ac:dyDescent="0.3">
      <c r="A1594">
        <v>1591</v>
      </c>
      <c r="B1594">
        <v>416</v>
      </c>
      <c r="C1594" t="s">
        <v>1729</v>
      </c>
      <c r="D1594" s="1">
        <v>4314</v>
      </c>
    </row>
    <row r="1595" spans="1:4" x14ac:dyDescent="0.3">
      <c r="A1595">
        <v>1592</v>
      </c>
      <c r="B1595">
        <v>52</v>
      </c>
      <c r="C1595" t="s">
        <v>89</v>
      </c>
      <c r="D1595" s="1">
        <v>1949</v>
      </c>
    </row>
    <row r="1596" spans="1:4" x14ac:dyDescent="0.3">
      <c r="A1596">
        <v>1593</v>
      </c>
      <c r="B1596">
        <v>62</v>
      </c>
      <c r="C1596" t="s">
        <v>298</v>
      </c>
      <c r="D1596" s="1">
        <v>9803</v>
      </c>
    </row>
    <row r="1597" spans="1:4" x14ac:dyDescent="0.3">
      <c r="A1597">
        <v>1594</v>
      </c>
      <c r="B1597">
        <v>826</v>
      </c>
      <c r="C1597" t="s">
        <v>3168</v>
      </c>
      <c r="D1597" s="1">
        <v>2847</v>
      </c>
    </row>
    <row r="1598" spans="1:4" x14ac:dyDescent="0.3">
      <c r="A1598">
        <v>1595</v>
      </c>
      <c r="B1598">
        <v>312</v>
      </c>
      <c r="C1598" t="s">
        <v>702</v>
      </c>
      <c r="D1598" s="1">
        <v>3344</v>
      </c>
    </row>
    <row r="1599" spans="1:4" x14ac:dyDescent="0.3">
      <c r="A1599">
        <v>1596</v>
      </c>
      <c r="B1599">
        <v>381</v>
      </c>
      <c r="C1599" t="s">
        <v>1482</v>
      </c>
      <c r="D1599" s="1">
        <v>6902</v>
      </c>
    </row>
    <row r="1600" spans="1:4" x14ac:dyDescent="0.3">
      <c r="A1600">
        <v>1597</v>
      </c>
      <c r="B1600">
        <v>932</v>
      </c>
      <c r="C1600" t="s">
        <v>298</v>
      </c>
      <c r="D1600" s="1">
        <v>1226</v>
      </c>
    </row>
    <row r="1601" spans="1:4" x14ac:dyDescent="0.3">
      <c r="A1601">
        <v>1598</v>
      </c>
      <c r="B1601">
        <v>784</v>
      </c>
      <c r="C1601" t="s">
        <v>790</v>
      </c>
      <c r="D1601" s="1">
        <v>7309</v>
      </c>
    </row>
    <row r="1602" spans="1:4" x14ac:dyDescent="0.3">
      <c r="A1602">
        <v>1599</v>
      </c>
      <c r="B1602">
        <v>467</v>
      </c>
      <c r="C1602" t="s">
        <v>1918</v>
      </c>
      <c r="D1602" s="1">
        <v>2534</v>
      </c>
    </row>
    <row r="1603" spans="1:4" x14ac:dyDescent="0.3">
      <c r="A1603">
        <v>1600</v>
      </c>
      <c r="B1603">
        <v>687</v>
      </c>
      <c r="C1603" t="s">
        <v>108</v>
      </c>
      <c r="D1603" s="1">
        <v>1731</v>
      </c>
    </row>
    <row r="1604" spans="1:4" x14ac:dyDescent="0.3">
      <c r="A1604">
        <v>1601</v>
      </c>
      <c r="B1604">
        <v>305</v>
      </c>
      <c r="C1604" t="s">
        <v>702</v>
      </c>
      <c r="D1604" s="1">
        <v>6083</v>
      </c>
    </row>
    <row r="1605" spans="1:4" x14ac:dyDescent="0.3">
      <c r="A1605">
        <v>1602</v>
      </c>
      <c r="B1605">
        <v>896</v>
      </c>
      <c r="C1605" t="s">
        <v>333</v>
      </c>
      <c r="D1605" s="1">
        <v>7539</v>
      </c>
    </row>
    <row r="1606" spans="1:4" x14ac:dyDescent="0.3">
      <c r="A1606">
        <v>1603</v>
      </c>
      <c r="B1606">
        <v>937</v>
      </c>
      <c r="C1606" t="s">
        <v>50</v>
      </c>
      <c r="D1606" s="1">
        <v>7075</v>
      </c>
    </row>
    <row r="1607" spans="1:4" x14ac:dyDescent="0.3">
      <c r="A1607">
        <v>1604</v>
      </c>
      <c r="B1607">
        <v>413</v>
      </c>
      <c r="C1607" t="s">
        <v>21</v>
      </c>
      <c r="D1607" s="1">
        <v>8830</v>
      </c>
    </row>
    <row r="1608" spans="1:4" x14ac:dyDescent="0.3">
      <c r="A1608">
        <v>1605</v>
      </c>
      <c r="B1608">
        <v>302</v>
      </c>
      <c r="C1608" t="s">
        <v>298</v>
      </c>
      <c r="D1608" s="1">
        <v>179</v>
      </c>
    </row>
    <row r="1609" spans="1:4" x14ac:dyDescent="0.3">
      <c r="A1609">
        <v>1606</v>
      </c>
      <c r="B1609">
        <v>608</v>
      </c>
      <c r="C1609" t="s">
        <v>133</v>
      </c>
      <c r="D1609" s="1">
        <v>5593</v>
      </c>
    </row>
    <row r="1610" spans="1:4" x14ac:dyDescent="0.3">
      <c r="A1610">
        <v>1607</v>
      </c>
      <c r="B1610">
        <v>501</v>
      </c>
      <c r="C1610" t="s">
        <v>2040</v>
      </c>
      <c r="D1610" s="1">
        <v>5309</v>
      </c>
    </row>
    <row r="1611" spans="1:4" x14ac:dyDescent="0.3">
      <c r="A1611">
        <v>1608</v>
      </c>
      <c r="B1611">
        <v>844</v>
      </c>
      <c r="C1611" t="s">
        <v>284</v>
      </c>
      <c r="D1611" s="1">
        <v>1457</v>
      </c>
    </row>
    <row r="1612" spans="1:4" x14ac:dyDescent="0.3">
      <c r="A1612">
        <v>1609</v>
      </c>
      <c r="B1612">
        <v>410</v>
      </c>
      <c r="C1612" t="s">
        <v>790</v>
      </c>
      <c r="D1612" s="1">
        <v>3600</v>
      </c>
    </row>
    <row r="1613" spans="1:4" x14ac:dyDescent="0.3">
      <c r="A1613">
        <v>1610</v>
      </c>
      <c r="B1613">
        <v>659</v>
      </c>
      <c r="C1613" t="s">
        <v>804</v>
      </c>
      <c r="D1613" s="1">
        <v>3696</v>
      </c>
    </row>
    <row r="1614" spans="1:4" x14ac:dyDescent="0.3">
      <c r="A1614">
        <v>1611</v>
      </c>
      <c r="B1614">
        <v>799</v>
      </c>
      <c r="C1614" t="s">
        <v>6</v>
      </c>
      <c r="D1614" s="1">
        <v>9350</v>
      </c>
    </row>
    <row r="1615" spans="1:4" x14ac:dyDescent="0.3">
      <c r="A1615">
        <v>1612</v>
      </c>
      <c r="B1615">
        <v>589</v>
      </c>
      <c r="C1615" t="s">
        <v>94</v>
      </c>
      <c r="D1615" s="1">
        <v>6153</v>
      </c>
    </row>
    <row r="1616" spans="1:4" x14ac:dyDescent="0.3">
      <c r="A1616">
        <v>1613</v>
      </c>
      <c r="B1616">
        <v>725</v>
      </c>
      <c r="C1616" t="s">
        <v>65</v>
      </c>
      <c r="D1616" s="1">
        <v>6178</v>
      </c>
    </row>
    <row r="1617" spans="1:4" x14ac:dyDescent="0.3">
      <c r="A1617">
        <v>1614</v>
      </c>
      <c r="B1617">
        <v>211</v>
      </c>
      <c r="C1617" t="s">
        <v>113</v>
      </c>
      <c r="D1617" s="1">
        <v>4294</v>
      </c>
    </row>
    <row r="1618" spans="1:4" x14ac:dyDescent="0.3">
      <c r="A1618">
        <v>1615</v>
      </c>
      <c r="B1618">
        <v>512</v>
      </c>
      <c r="C1618" t="s">
        <v>854</v>
      </c>
      <c r="D1618" s="1">
        <v>2245</v>
      </c>
    </row>
    <row r="1619" spans="1:4" x14ac:dyDescent="0.3">
      <c r="A1619">
        <v>1616</v>
      </c>
      <c r="B1619">
        <v>242</v>
      </c>
      <c r="C1619" t="s">
        <v>161</v>
      </c>
      <c r="D1619" s="1">
        <v>8874</v>
      </c>
    </row>
    <row r="1620" spans="1:4" x14ac:dyDescent="0.3">
      <c r="A1620">
        <v>1617</v>
      </c>
      <c r="B1620">
        <v>952</v>
      </c>
      <c r="C1620" t="s">
        <v>3584</v>
      </c>
      <c r="D1620" s="1">
        <v>3828</v>
      </c>
    </row>
    <row r="1621" spans="1:4" x14ac:dyDescent="0.3">
      <c r="A1621">
        <v>1618</v>
      </c>
      <c r="B1621">
        <v>564</v>
      </c>
      <c r="C1621" t="s">
        <v>113</v>
      </c>
      <c r="D1621" s="1">
        <v>1073</v>
      </c>
    </row>
    <row r="1622" spans="1:4" x14ac:dyDescent="0.3">
      <c r="A1622">
        <v>1619</v>
      </c>
      <c r="B1622">
        <v>425</v>
      </c>
      <c r="C1622" t="s">
        <v>113</v>
      </c>
      <c r="D1622" s="1">
        <v>5776</v>
      </c>
    </row>
    <row r="1623" spans="1:4" x14ac:dyDescent="0.3">
      <c r="A1623">
        <v>1620</v>
      </c>
      <c r="B1623">
        <v>800</v>
      </c>
      <c r="C1623" t="s">
        <v>904</v>
      </c>
      <c r="D1623" s="1">
        <v>1966</v>
      </c>
    </row>
    <row r="1624" spans="1:4" x14ac:dyDescent="0.3">
      <c r="A1624">
        <v>1621</v>
      </c>
      <c r="B1624">
        <v>628</v>
      </c>
      <c r="C1624" t="s">
        <v>2492</v>
      </c>
      <c r="D1624" s="1">
        <v>7767</v>
      </c>
    </row>
    <row r="1625" spans="1:4" x14ac:dyDescent="0.3">
      <c r="A1625">
        <v>1622</v>
      </c>
      <c r="B1625">
        <v>76</v>
      </c>
      <c r="C1625" t="s">
        <v>361</v>
      </c>
      <c r="D1625" s="1">
        <v>7991</v>
      </c>
    </row>
    <row r="1626" spans="1:4" x14ac:dyDescent="0.3">
      <c r="A1626">
        <v>1623</v>
      </c>
      <c r="B1626">
        <v>406</v>
      </c>
      <c r="C1626" t="s">
        <v>1688</v>
      </c>
      <c r="D1626" s="1">
        <v>2169</v>
      </c>
    </row>
    <row r="1627" spans="1:4" x14ac:dyDescent="0.3">
      <c r="A1627">
        <v>1624</v>
      </c>
      <c r="B1627">
        <v>315</v>
      </c>
      <c r="C1627" t="s">
        <v>1006</v>
      </c>
      <c r="D1627" s="1">
        <v>4704</v>
      </c>
    </row>
    <row r="1628" spans="1:4" x14ac:dyDescent="0.3">
      <c r="A1628">
        <v>1625</v>
      </c>
      <c r="B1628">
        <v>339</v>
      </c>
      <c r="C1628" t="s">
        <v>298</v>
      </c>
      <c r="D1628" s="1">
        <v>7279</v>
      </c>
    </row>
    <row r="1629" spans="1:4" x14ac:dyDescent="0.3">
      <c r="A1629">
        <v>1626</v>
      </c>
      <c r="B1629">
        <v>607</v>
      </c>
      <c r="C1629" t="s">
        <v>2242</v>
      </c>
      <c r="D1629" s="1">
        <v>7928</v>
      </c>
    </row>
    <row r="1630" spans="1:4" x14ac:dyDescent="0.3">
      <c r="A1630">
        <v>1627</v>
      </c>
      <c r="B1630">
        <v>894</v>
      </c>
      <c r="C1630" t="s">
        <v>2033</v>
      </c>
      <c r="D1630" s="1">
        <v>2785</v>
      </c>
    </row>
    <row r="1631" spans="1:4" x14ac:dyDescent="0.3">
      <c r="A1631">
        <v>1628</v>
      </c>
      <c r="B1631">
        <v>154</v>
      </c>
      <c r="C1631" t="s">
        <v>260</v>
      </c>
      <c r="D1631" s="1">
        <v>6977</v>
      </c>
    </row>
    <row r="1632" spans="1:4" x14ac:dyDescent="0.3">
      <c r="A1632">
        <v>1629</v>
      </c>
      <c r="B1632">
        <v>316</v>
      </c>
      <c r="C1632" t="s">
        <v>298</v>
      </c>
      <c r="D1632" s="1">
        <v>5739</v>
      </c>
    </row>
    <row r="1633" spans="1:4" x14ac:dyDescent="0.3">
      <c r="A1633">
        <v>1630</v>
      </c>
      <c r="B1633">
        <v>820</v>
      </c>
      <c r="C1633" t="s">
        <v>25</v>
      </c>
      <c r="D1633" s="1">
        <v>1302</v>
      </c>
    </row>
    <row r="1634" spans="1:4" x14ac:dyDescent="0.3">
      <c r="A1634">
        <v>1631</v>
      </c>
      <c r="B1634">
        <v>629</v>
      </c>
      <c r="C1634" t="s">
        <v>298</v>
      </c>
      <c r="D1634" s="1">
        <v>2762</v>
      </c>
    </row>
    <row r="1635" spans="1:4" x14ac:dyDescent="0.3">
      <c r="A1635">
        <v>1632</v>
      </c>
      <c r="B1635">
        <v>136</v>
      </c>
      <c r="C1635" t="s">
        <v>622</v>
      </c>
      <c r="D1635" s="1">
        <v>651</v>
      </c>
    </row>
    <row r="1636" spans="1:4" x14ac:dyDescent="0.3">
      <c r="A1636">
        <v>1633</v>
      </c>
      <c r="B1636">
        <v>701</v>
      </c>
      <c r="C1636" t="s">
        <v>1126</v>
      </c>
      <c r="D1636" s="1">
        <v>991</v>
      </c>
    </row>
    <row r="1637" spans="1:4" x14ac:dyDescent="0.3">
      <c r="A1637">
        <v>1634</v>
      </c>
      <c r="B1637">
        <v>514</v>
      </c>
      <c r="C1637" t="s">
        <v>2089</v>
      </c>
      <c r="D1637" s="1">
        <v>9103</v>
      </c>
    </row>
    <row r="1638" spans="1:4" x14ac:dyDescent="0.3">
      <c r="A1638">
        <v>1635</v>
      </c>
      <c r="B1638">
        <v>395</v>
      </c>
      <c r="C1638" t="s">
        <v>1646</v>
      </c>
      <c r="D1638" s="1">
        <v>1300</v>
      </c>
    </row>
    <row r="1639" spans="1:4" x14ac:dyDescent="0.3">
      <c r="A1639">
        <v>1636</v>
      </c>
      <c r="B1639">
        <v>769</v>
      </c>
      <c r="C1639" t="s">
        <v>2979</v>
      </c>
      <c r="D1639" s="1">
        <v>7899</v>
      </c>
    </row>
    <row r="1640" spans="1:4" x14ac:dyDescent="0.3">
      <c r="A1640">
        <v>1637</v>
      </c>
      <c r="B1640">
        <v>637</v>
      </c>
      <c r="C1640" t="s">
        <v>730</v>
      </c>
      <c r="D1640" s="1">
        <v>7777</v>
      </c>
    </row>
    <row r="1641" spans="1:4" x14ac:dyDescent="0.3">
      <c r="A1641">
        <v>1638</v>
      </c>
      <c r="B1641">
        <v>924</v>
      </c>
      <c r="C1641" t="s">
        <v>166</v>
      </c>
      <c r="D1641" s="1">
        <v>9694</v>
      </c>
    </row>
    <row r="1642" spans="1:4" x14ac:dyDescent="0.3">
      <c r="A1642">
        <v>1639</v>
      </c>
      <c r="B1642">
        <v>812</v>
      </c>
      <c r="C1642" t="s">
        <v>3125</v>
      </c>
      <c r="D1642" s="1">
        <v>8191</v>
      </c>
    </row>
    <row r="1643" spans="1:4" x14ac:dyDescent="0.3">
      <c r="A1643">
        <v>1640</v>
      </c>
      <c r="B1643">
        <v>719</v>
      </c>
      <c r="C1643" t="s">
        <v>210</v>
      </c>
      <c r="D1643" s="1">
        <v>7868</v>
      </c>
    </row>
    <row r="1644" spans="1:4" x14ac:dyDescent="0.3">
      <c r="A1644">
        <v>1641</v>
      </c>
      <c r="B1644">
        <v>425</v>
      </c>
      <c r="C1644" t="s">
        <v>113</v>
      </c>
      <c r="D1644" s="1">
        <v>6352</v>
      </c>
    </row>
    <row r="1645" spans="1:4" x14ac:dyDescent="0.3">
      <c r="A1645">
        <v>1642</v>
      </c>
      <c r="B1645">
        <v>459</v>
      </c>
      <c r="C1645" t="s">
        <v>790</v>
      </c>
      <c r="D1645" s="1">
        <v>4281</v>
      </c>
    </row>
    <row r="1646" spans="1:4" x14ac:dyDescent="0.3">
      <c r="A1646">
        <v>1643</v>
      </c>
      <c r="B1646">
        <v>515</v>
      </c>
      <c r="C1646" t="s">
        <v>1761</v>
      </c>
      <c r="D1646" s="1">
        <v>9805</v>
      </c>
    </row>
    <row r="1647" spans="1:4" x14ac:dyDescent="0.3">
      <c r="A1647">
        <v>1644</v>
      </c>
      <c r="B1647">
        <v>441</v>
      </c>
      <c r="C1647" t="s">
        <v>264</v>
      </c>
      <c r="D1647" s="1">
        <v>3337</v>
      </c>
    </row>
    <row r="1648" spans="1:4" x14ac:dyDescent="0.3">
      <c r="A1648">
        <v>1645</v>
      </c>
      <c r="B1648">
        <v>86</v>
      </c>
      <c r="C1648" t="s">
        <v>407</v>
      </c>
      <c r="D1648" s="1">
        <v>2160</v>
      </c>
    </row>
    <row r="1649" spans="1:4" x14ac:dyDescent="0.3">
      <c r="A1649">
        <v>1646</v>
      </c>
      <c r="B1649">
        <v>838</v>
      </c>
      <c r="C1649" t="s">
        <v>143</v>
      </c>
      <c r="D1649" s="1">
        <v>7475</v>
      </c>
    </row>
    <row r="1650" spans="1:4" x14ac:dyDescent="0.3">
      <c r="A1650">
        <v>1647</v>
      </c>
      <c r="B1650">
        <v>899</v>
      </c>
      <c r="C1650" t="s">
        <v>60</v>
      </c>
      <c r="D1650" s="1">
        <v>5028</v>
      </c>
    </row>
    <row r="1651" spans="1:4" x14ac:dyDescent="0.3">
      <c r="A1651">
        <v>1648</v>
      </c>
      <c r="B1651">
        <v>360</v>
      </c>
      <c r="C1651" t="s">
        <v>940</v>
      </c>
      <c r="D1651" s="1">
        <v>4742</v>
      </c>
    </row>
    <row r="1652" spans="1:4" x14ac:dyDescent="0.3">
      <c r="A1652">
        <v>1649</v>
      </c>
      <c r="B1652">
        <v>321</v>
      </c>
      <c r="C1652" t="s">
        <v>1116</v>
      </c>
      <c r="D1652" s="1">
        <v>8006</v>
      </c>
    </row>
    <row r="1653" spans="1:4" x14ac:dyDescent="0.3">
      <c r="A1653">
        <v>1650</v>
      </c>
      <c r="B1653">
        <v>605</v>
      </c>
      <c r="C1653" t="s">
        <v>166</v>
      </c>
      <c r="D1653" s="1">
        <v>4413</v>
      </c>
    </row>
    <row r="1654" spans="1:4" x14ac:dyDescent="0.3">
      <c r="A1654">
        <v>1651</v>
      </c>
      <c r="B1654">
        <v>171</v>
      </c>
      <c r="C1654" t="s">
        <v>764</v>
      </c>
      <c r="D1654" s="1">
        <v>5356</v>
      </c>
    </row>
    <row r="1655" spans="1:4" x14ac:dyDescent="0.3">
      <c r="A1655">
        <v>1652</v>
      </c>
      <c r="B1655">
        <v>840</v>
      </c>
      <c r="C1655" t="s">
        <v>622</v>
      </c>
      <c r="D1655" s="1">
        <v>5371</v>
      </c>
    </row>
    <row r="1656" spans="1:4" x14ac:dyDescent="0.3">
      <c r="A1656">
        <v>1653</v>
      </c>
      <c r="B1656">
        <v>798</v>
      </c>
      <c r="C1656" t="s">
        <v>746</v>
      </c>
      <c r="D1656" s="1">
        <v>9905</v>
      </c>
    </row>
    <row r="1657" spans="1:4" x14ac:dyDescent="0.3">
      <c r="A1657">
        <v>1654</v>
      </c>
      <c r="B1657">
        <v>274</v>
      </c>
      <c r="C1657" t="s">
        <v>1181</v>
      </c>
      <c r="D1657" s="1">
        <v>3032</v>
      </c>
    </row>
    <row r="1658" spans="1:4" x14ac:dyDescent="0.3">
      <c r="A1658">
        <v>1655</v>
      </c>
      <c r="B1658">
        <v>282</v>
      </c>
      <c r="C1658" t="s">
        <v>138</v>
      </c>
      <c r="D1658" s="1">
        <v>7276</v>
      </c>
    </row>
    <row r="1659" spans="1:4" x14ac:dyDescent="0.3">
      <c r="A1659">
        <v>1656</v>
      </c>
      <c r="B1659">
        <v>204</v>
      </c>
      <c r="C1659" t="s">
        <v>778</v>
      </c>
      <c r="D1659" s="1">
        <v>4106</v>
      </c>
    </row>
    <row r="1660" spans="1:4" x14ac:dyDescent="0.3">
      <c r="A1660">
        <v>1657</v>
      </c>
      <c r="B1660">
        <v>495</v>
      </c>
      <c r="C1660" t="s">
        <v>2019</v>
      </c>
      <c r="D1660" s="1">
        <v>6137</v>
      </c>
    </row>
    <row r="1661" spans="1:4" x14ac:dyDescent="0.3">
      <c r="A1661">
        <v>1658</v>
      </c>
      <c r="B1661">
        <v>687</v>
      </c>
      <c r="C1661" t="s">
        <v>108</v>
      </c>
      <c r="D1661" s="1">
        <v>9579</v>
      </c>
    </row>
    <row r="1662" spans="1:4" x14ac:dyDescent="0.3">
      <c r="A1662">
        <v>1659</v>
      </c>
      <c r="B1662">
        <v>307</v>
      </c>
      <c r="C1662" t="s">
        <v>143</v>
      </c>
      <c r="D1662" s="1">
        <v>8711</v>
      </c>
    </row>
    <row r="1663" spans="1:4" x14ac:dyDescent="0.3">
      <c r="A1663">
        <v>1660</v>
      </c>
      <c r="B1663">
        <v>402</v>
      </c>
      <c r="C1663" t="s">
        <v>1672</v>
      </c>
      <c r="D1663" s="1">
        <v>5128</v>
      </c>
    </row>
    <row r="1664" spans="1:4" x14ac:dyDescent="0.3">
      <c r="A1664">
        <v>1661</v>
      </c>
      <c r="B1664">
        <v>927</v>
      </c>
      <c r="C1664" t="s">
        <v>3504</v>
      </c>
      <c r="D1664" s="1">
        <v>416</v>
      </c>
    </row>
    <row r="1665" spans="1:4" x14ac:dyDescent="0.3">
      <c r="A1665">
        <v>1662</v>
      </c>
      <c r="B1665">
        <v>945</v>
      </c>
      <c r="C1665" t="s">
        <v>962</v>
      </c>
      <c r="D1665" s="1">
        <v>1027</v>
      </c>
    </row>
    <row r="1666" spans="1:4" x14ac:dyDescent="0.3">
      <c r="A1666">
        <v>1663</v>
      </c>
      <c r="B1666">
        <v>471</v>
      </c>
      <c r="C1666" t="s">
        <v>1933</v>
      </c>
      <c r="D1666" s="1">
        <v>8976</v>
      </c>
    </row>
    <row r="1667" spans="1:4" x14ac:dyDescent="0.3">
      <c r="A1667">
        <v>1664</v>
      </c>
      <c r="B1667">
        <v>6</v>
      </c>
      <c r="C1667" t="s">
        <v>30</v>
      </c>
      <c r="D1667" s="1">
        <v>3432</v>
      </c>
    </row>
    <row r="1668" spans="1:4" x14ac:dyDescent="0.3">
      <c r="A1668">
        <v>1665</v>
      </c>
      <c r="B1668">
        <v>601</v>
      </c>
      <c r="C1668" t="s">
        <v>1408</v>
      </c>
      <c r="D1668" s="1">
        <v>3578</v>
      </c>
    </row>
    <row r="1669" spans="1:4" x14ac:dyDescent="0.3">
      <c r="A1669">
        <v>1666</v>
      </c>
      <c r="B1669">
        <v>93</v>
      </c>
      <c r="C1669" t="s">
        <v>440</v>
      </c>
      <c r="D1669" s="1">
        <v>2974</v>
      </c>
    </row>
    <row r="1670" spans="1:4" x14ac:dyDescent="0.3">
      <c r="A1670">
        <v>1667</v>
      </c>
      <c r="B1670">
        <v>973</v>
      </c>
      <c r="C1670" t="s">
        <v>206</v>
      </c>
      <c r="D1670" s="1">
        <v>9008</v>
      </c>
    </row>
    <row r="1671" spans="1:4" x14ac:dyDescent="0.3">
      <c r="A1671">
        <v>1668</v>
      </c>
      <c r="B1671">
        <v>144</v>
      </c>
      <c r="C1671" t="s">
        <v>652</v>
      </c>
      <c r="D1671" s="1">
        <v>4408</v>
      </c>
    </row>
    <row r="1672" spans="1:4" x14ac:dyDescent="0.3">
      <c r="A1672">
        <v>1669</v>
      </c>
      <c r="B1672">
        <v>747</v>
      </c>
      <c r="C1672" t="s">
        <v>1006</v>
      </c>
      <c r="D1672" s="1">
        <v>9586</v>
      </c>
    </row>
    <row r="1673" spans="1:4" x14ac:dyDescent="0.3">
      <c r="A1673">
        <v>1670</v>
      </c>
      <c r="B1673">
        <v>534</v>
      </c>
      <c r="C1673" t="s">
        <v>333</v>
      </c>
      <c r="D1673" s="1">
        <v>7680</v>
      </c>
    </row>
    <row r="1674" spans="1:4" x14ac:dyDescent="0.3">
      <c r="A1674">
        <v>1671</v>
      </c>
      <c r="B1674">
        <v>574</v>
      </c>
      <c r="C1674" t="s">
        <v>2089</v>
      </c>
      <c r="D1674" s="1">
        <v>4227</v>
      </c>
    </row>
    <row r="1675" spans="1:4" x14ac:dyDescent="0.3">
      <c r="A1675">
        <v>1672</v>
      </c>
      <c r="B1675">
        <v>56</v>
      </c>
      <c r="C1675" t="s">
        <v>269</v>
      </c>
      <c r="D1675" s="1">
        <v>3715</v>
      </c>
    </row>
    <row r="1676" spans="1:4" x14ac:dyDescent="0.3">
      <c r="A1676">
        <v>1673</v>
      </c>
      <c r="B1676">
        <v>562</v>
      </c>
      <c r="C1676" t="s">
        <v>284</v>
      </c>
      <c r="D1676" s="1">
        <v>3327</v>
      </c>
    </row>
    <row r="1677" spans="1:4" x14ac:dyDescent="0.3">
      <c r="A1677">
        <v>1674</v>
      </c>
      <c r="B1677">
        <v>985</v>
      </c>
      <c r="C1677" t="s">
        <v>1794</v>
      </c>
      <c r="D1677" s="1">
        <v>1033</v>
      </c>
    </row>
    <row r="1678" spans="1:4" x14ac:dyDescent="0.3">
      <c r="A1678">
        <v>1675</v>
      </c>
      <c r="B1678">
        <v>528</v>
      </c>
      <c r="C1678" t="s">
        <v>2139</v>
      </c>
      <c r="D1678" s="1">
        <v>9823</v>
      </c>
    </row>
    <row r="1679" spans="1:4" x14ac:dyDescent="0.3">
      <c r="A1679">
        <v>1676</v>
      </c>
      <c r="B1679">
        <v>230</v>
      </c>
      <c r="C1679" t="s">
        <v>1006</v>
      </c>
      <c r="D1679" s="1">
        <v>7875</v>
      </c>
    </row>
    <row r="1680" spans="1:4" x14ac:dyDescent="0.3">
      <c r="A1680">
        <v>1677</v>
      </c>
      <c r="B1680">
        <v>382</v>
      </c>
      <c r="C1680" t="s">
        <v>1545</v>
      </c>
      <c r="D1680" s="1">
        <v>561</v>
      </c>
    </row>
    <row r="1681" spans="1:4" x14ac:dyDescent="0.3">
      <c r="A1681">
        <v>1678</v>
      </c>
      <c r="B1681">
        <v>771</v>
      </c>
      <c r="C1681" t="s">
        <v>453</v>
      </c>
      <c r="D1681" s="1">
        <v>3372</v>
      </c>
    </row>
    <row r="1682" spans="1:4" x14ac:dyDescent="0.3">
      <c r="A1682">
        <v>1679</v>
      </c>
      <c r="B1682">
        <v>286</v>
      </c>
      <c r="C1682" t="s">
        <v>1116</v>
      </c>
      <c r="D1682" s="1">
        <v>6224</v>
      </c>
    </row>
    <row r="1683" spans="1:4" x14ac:dyDescent="0.3">
      <c r="A1683">
        <v>1680</v>
      </c>
      <c r="B1683">
        <v>191</v>
      </c>
      <c r="C1683" t="s">
        <v>166</v>
      </c>
      <c r="D1683" s="1">
        <v>4374</v>
      </c>
    </row>
    <row r="1684" spans="1:4" x14ac:dyDescent="0.3">
      <c r="A1684">
        <v>1681</v>
      </c>
      <c r="B1684">
        <v>968</v>
      </c>
      <c r="C1684" t="s">
        <v>1438</v>
      </c>
      <c r="D1684" s="1">
        <v>4893</v>
      </c>
    </row>
    <row r="1685" spans="1:4" x14ac:dyDescent="0.3">
      <c r="A1685">
        <v>1682</v>
      </c>
      <c r="B1685">
        <v>591</v>
      </c>
      <c r="C1685" t="s">
        <v>89</v>
      </c>
      <c r="D1685" s="1">
        <v>4141</v>
      </c>
    </row>
    <row r="1686" spans="1:4" x14ac:dyDescent="0.3">
      <c r="A1686">
        <v>1683</v>
      </c>
      <c r="B1686">
        <v>917</v>
      </c>
      <c r="C1686" t="s">
        <v>3262</v>
      </c>
      <c r="D1686" s="1">
        <v>290</v>
      </c>
    </row>
    <row r="1687" spans="1:4" x14ac:dyDescent="0.3">
      <c r="A1687">
        <v>1684</v>
      </c>
      <c r="B1687">
        <v>837</v>
      </c>
      <c r="C1687" t="s">
        <v>887</v>
      </c>
      <c r="D1687" s="1">
        <v>2739</v>
      </c>
    </row>
    <row r="1688" spans="1:4" x14ac:dyDescent="0.3">
      <c r="A1688">
        <v>1685</v>
      </c>
      <c r="B1688">
        <v>942</v>
      </c>
      <c r="C1688" t="s">
        <v>754</v>
      </c>
      <c r="D1688" s="1">
        <v>9907</v>
      </c>
    </row>
    <row r="1689" spans="1:4" x14ac:dyDescent="0.3">
      <c r="A1689">
        <v>1686</v>
      </c>
      <c r="B1689">
        <v>43</v>
      </c>
      <c r="C1689" t="s">
        <v>206</v>
      </c>
      <c r="D1689" s="1">
        <v>6763</v>
      </c>
    </row>
    <row r="1690" spans="1:4" x14ac:dyDescent="0.3">
      <c r="A1690">
        <v>1687</v>
      </c>
      <c r="B1690">
        <v>333</v>
      </c>
      <c r="C1690" t="s">
        <v>1408</v>
      </c>
      <c r="D1690" s="1">
        <v>9659</v>
      </c>
    </row>
    <row r="1691" spans="1:4" x14ac:dyDescent="0.3">
      <c r="A1691">
        <v>1688</v>
      </c>
      <c r="B1691">
        <v>872</v>
      </c>
      <c r="C1691" t="s">
        <v>1988</v>
      </c>
      <c r="D1691" s="1">
        <v>7764</v>
      </c>
    </row>
    <row r="1692" spans="1:4" x14ac:dyDescent="0.3">
      <c r="A1692">
        <v>1689</v>
      </c>
      <c r="B1692">
        <v>448</v>
      </c>
      <c r="C1692" t="s">
        <v>75</v>
      </c>
      <c r="D1692" s="1">
        <v>7742</v>
      </c>
    </row>
    <row r="1693" spans="1:4" x14ac:dyDescent="0.3">
      <c r="A1693">
        <v>1690</v>
      </c>
      <c r="B1693">
        <v>151</v>
      </c>
      <c r="C1693" t="s">
        <v>430</v>
      </c>
      <c r="D1693" s="1">
        <v>7937</v>
      </c>
    </row>
    <row r="1694" spans="1:4" x14ac:dyDescent="0.3">
      <c r="A1694">
        <v>1691</v>
      </c>
      <c r="B1694">
        <v>755</v>
      </c>
      <c r="C1694" t="s">
        <v>2278</v>
      </c>
      <c r="D1694" s="1">
        <v>9762</v>
      </c>
    </row>
    <row r="1695" spans="1:4" x14ac:dyDescent="0.3">
      <c r="A1695">
        <v>1692</v>
      </c>
      <c r="B1695">
        <v>281</v>
      </c>
      <c r="C1695" t="s">
        <v>1209</v>
      </c>
      <c r="D1695" s="1">
        <v>5555</v>
      </c>
    </row>
    <row r="1696" spans="1:4" x14ac:dyDescent="0.3">
      <c r="A1696">
        <v>1693</v>
      </c>
      <c r="B1696">
        <v>28</v>
      </c>
      <c r="C1696" t="s">
        <v>138</v>
      </c>
      <c r="D1696" s="1">
        <v>6396</v>
      </c>
    </row>
    <row r="1697" spans="1:4" x14ac:dyDescent="0.3">
      <c r="A1697">
        <v>1694</v>
      </c>
      <c r="B1697">
        <v>918</v>
      </c>
      <c r="C1697" t="s">
        <v>30</v>
      </c>
      <c r="D1697" s="1">
        <v>5062</v>
      </c>
    </row>
    <row r="1698" spans="1:4" x14ac:dyDescent="0.3">
      <c r="A1698">
        <v>1695</v>
      </c>
      <c r="B1698">
        <v>488</v>
      </c>
      <c r="C1698" t="s">
        <v>210</v>
      </c>
      <c r="D1698" s="1">
        <v>3009</v>
      </c>
    </row>
    <row r="1699" spans="1:4" x14ac:dyDescent="0.3">
      <c r="A1699">
        <v>1696</v>
      </c>
      <c r="B1699">
        <v>404</v>
      </c>
      <c r="C1699" t="s">
        <v>113</v>
      </c>
      <c r="D1699" s="1">
        <v>4971</v>
      </c>
    </row>
    <row r="1700" spans="1:4" x14ac:dyDescent="0.3">
      <c r="A1700">
        <v>1697</v>
      </c>
      <c r="B1700">
        <v>674</v>
      </c>
      <c r="C1700" t="s">
        <v>539</v>
      </c>
      <c r="D1700" s="1">
        <v>1196</v>
      </c>
    </row>
    <row r="1701" spans="1:4" x14ac:dyDescent="0.3">
      <c r="A1701">
        <v>1698</v>
      </c>
      <c r="B1701">
        <v>594</v>
      </c>
      <c r="C1701" t="s">
        <v>298</v>
      </c>
      <c r="D1701" s="1">
        <v>8386</v>
      </c>
    </row>
    <row r="1702" spans="1:4" x14ac:dyDescent="0.3">
      <c r="A1702">
        <v>1699</v>
      </c>
      <c r="B1702">
        <v>138</v>
      </c>
      <c r="C1702" t="s">
        <v>630</v>
      </c>
      <c r="D1702" s="1">
        <v>6136</v>
      </c>
    </row>
    <row r="1703" spans="1:4" x14ac:dyDescent="0.3">
      <c r="A1703">
        <v>1700</v>
      </c>
      <c r="B1703">
        <v>202</v>
      </c>
      <c r="C1703" t="s">
        <v>892</v>
      </c>
      <c r="D1703" s="1">
        <v>7834</v>
      </c>
    </row>
    <row r="1704" spans="1:4" x14ac:dyDescent="0.3">
      <c r="A1704">
        <v>1701</v>
      </c>
      <c r="B1704">
        <v>633</v>
      </c>
      <c r="C1704" t="s">
        <v>2033</v>
      </c>
      <c r="D1704" s="1">
        <v>1552</v>
      </c>
    </row>
    <row r="1705" spans="1:4" x14ac:dyDescent="0.3">
      <c r="A1705">
        <v>1702</v>
      </c>
      <c r="B1705">
        <v>155</v>
      </c>
      <c r="C1705" t="s">
        <v>697</v>
      </c>
      <c r="D1705" s="1">
        <v>8378</v>
      </c>
    </row>
    <row r="1706" spans="1:4" x14ac:dyDescent="0.3">
      <c r="A1706">
        <v>1703</v>
      </c>
      <c r="B1706">
        <v>406</v>
      </c>
      <c r="C1706" t="s">
        <v>1688</v>
      </c>
      <c r="D1706" s="1">
        <v>686</v>
      </c>
    </row>
    <row r="1707" spans="1:4" x14ac:dyDescent="0.3">
      <c r="A1707">
        <v>1704</v>
      </c>
      <c r="B1707">
        <v>809</v>
      </c>
      <c r="C1707" t="s">
        <v>1744</v>
      </c>
      <c r="D1707" s="1">
        <v>7223</v>
      </c>
    </row>
    <row r="1708" spans="1:4" x14ac:dyDescent="0.3">
      <c r="A1708">
        <v>1705</v>
      </c>
      <c r="B1708">
        <v>428</v>
      </c>
      <c r="C1708" t="s">
        <v>867</v>
      </c>
      <c r="D1708" s="1">
        <v>4222</v>
      </c>
    </row>
    <row r="1709" spans="1:4" x14ac:dyDescent="0.3">
      <c r="A1709">
        <v>1706</v>
      </c>
      <c r="B1709">
        <v>284</v>
      </c>
      <c r="C1709" t="s">
        <v>1222</v>
      </c>
      <c r="D1709" s="1">
        <v>7927</v>
      </c>
    </row>
    <row r="1710" spans="1:4" x14ac:dyDescent="0.3">
      <c r="A1710">
        <v>1707</v>
      </c>
      <c r="B1710">
        <v>548</v>
      </c>
      <c r="C1710" t="s">
        <v>2210</v>
      </c>
      <c r="D1710" s="1">
        <v>657</v>
      </c>
    </row>
    <row r="1711" spans="1:4" x14ac:dyDescent="0.3">
      <c r="A1711">
        <v>1708</v>
      </c>
      <c r="B1711">
        <v>744</v>
      </c>
      <c r="C1711" t="s">
        <v>2888</v>
      </c>
      <c r="D1711" s="1">
        <v>1623</v>
      </c>
    </row>
    <row r="1712" spans="1:4" x14ac:dyDescent="0.3">
      <c r="A1712">
        <v>1709</v>
      </c>
      <c r="B1712">
        <v>862</v>
      </c>
      <c r="C1712" t="s">
        <v>166</v>
      </c>
      <c r="D1712" s="1">
        <v>8244</v>
      </c>
    </row>
    <row r="1713" spans="1:4" x14ac:dyDescent="0.3">
      <c r="A1713">
        <v>1710</v>
      </c>
      <c r="B1713">
        <v>768</v>
      </c>
      <c r="C1713" t="s">
        <v>190</v>
      </c>
      <c r="D1713" s="1">
        <v>4040</v>
      </c>
    </row>
    <row r="1714" spans="1:4" x14ac:dyDescent="0.3">
      <c r="A1714">
        <v>1711</v>
      </c>
      <c r="B1714">
        <v>591</v>
      </c>
      <c r="C1714" t="s">
        <v>89</v>
      </c>
      <c r="D1714" s="1">
        <v>6057</v>
      </c>
    </row>
    <row r="1715" spans="1:4" x14ac:dyDescent="0.3">
      <c r="A1715">
        <v>1712</v>
      </c>
      <c r="B1715">
        <v>157</v>
      </c>
      <c r="C1715" t="s">
        <v>707</v>
      </c>
      <c r="D1715" s="1">
        <v>8569</v>
      </c>
    </row>
    <row r="1716" spans="1:4" x14ac:dyDescent="0.3">
      <c r="A1716">
        <v>1713</v>
      </c>
      <c r="B1716">
        <v>568</v>
      </c>
      <c r="C1716" t="s">
        <v>21</v>
      </c>
      <c r="D1716" s="1">
        <v>570</v>
      </c>
    </row>
    <row r="1717" spans="1:4" x14ac:dyDescent="0.3">
      <c r="A1717">
        <v>1714</v>
      </c>
      <c r="B1717">
        <v>118</v>
      </c>
      <c r="C1717" t="s">
        <v>166</v>
      </c>
      <c r="D1717" s="1">
        <v>3986</v>
      </c>
    </row>
    <row r="1718" spans="1:4" x14ac:dyDescent="0.3">
      <c r="A1718">
        <v>1715</v>
      </c>
      <c r="B1718">
        <v>561</v>
      </c>
      <c r="C1718" t="s">
        <v>1379</v>
      </c>
      <c r="D1718" s="1">
        <v>177</v>
      </c>
    </row>
    <row r="1719" spans="1:4" x14ac:dyDescent="0.3">
      <c r="A1719">
        <v>1716</v>
      </c>
      <c r="B1719">
        <v>537</v>
      </c>
      <c r="C1719" t="s">
        <v>407</v>
      </c>
      <c r="D1719" s="1">
        <v>638</v>
      </c>
    </row>
    <row r="1720" spans="1:4" x14ac:dyDescent="0.3">
      <c r="A1720">
        <v>1717</v>
      </c>
      <c r="B1720">
        <v>927</v>
      </c>
      <c r="C1720" t="s">
        <v>3504</v>
      </c>
      <c r="D1720" s="1">
        <v>2397</v>
      </c>
    </row>
    <row r="1721" spans="1:4" x14ac:dyDescent="0.3">
      <c r="A1721">
        <v>1718</v>
      </c>
      <c r="B1721">
        <v>164</v>
      </c>
      <c r="C1721" t="s">
        <v>161</v>
      </c>
      <c r="D1721" s="1">
        <v>8394</v>
      </c>
    </row>
    <row r="1722" spans="1:4" x14ac:dyDescent="0.3">
      <c r="A1722">
        <v>1719</v>
      </c>
      <c r="B1722">
        <v>143</v>
      </c>
      <c r="C1722" t="s">
        <v>264</v>
      </c>
      <c r="D1722" s="1">
        <v>6654</v>
      </c>
    </row>
    <row r="1723" spans="1:4" x14ac:dyDescent="0.3">
      <c r="A1723">
        <v>1720</v>
      </c>
      <c r="B1723">
        <v>985</v>
      </c>
      <c r="C1723" t="s">
        <v>1794</v>
      </c>
      <c r="D1723" s="1">
        <v>9954</v>
      </c>
    </row>
    <row r="1724" spans="1:4" x14ac:dyDescent="0.3">
      <c r="A1724">
        <v>1721</v>
      </c>
      <c r="B1724">
        <v>836</v>
      </c>
      <c r="C1724" t="s">
        <v>2880</v>
      </c>
      <c r="D1724" s="1">
        <v>2637</v>
      </c>
    </row>
    <row r="1725" spans="1:4" x14ac:dyDescent="0.3">
      <c r="A1725">
        <v>1722</v>
      </c>
      <c r="B1725">
        <v>268</v>
      </c>
      <c r="C1725" t="s">
        <v>113</v>
      </c>
      <c r="D1725" s="1">
        <v>2545</v>
      </c>
    </row>
    <row r="1726" spans="1:4" x14ac:dyDescent="0.3">
      <c r="A1726">
        <v>1723</v>
      </c>
      <c r="B1726">
        <v>703</v>
      </c>
      <c r="C1726" t="s">
        <v>2747</v>
      </c>
      <c r="D1726" s="1">
        <v>4975</v>
      </c>
    </row>
    <row r="1727" spans="1:4" x14ac:dyDescent="0.3">
      <c r="A1727">
        <v>1724</v>
      </c>
      <c r="B1727">
        <v>526</v>
      </c>
      <c r="C1727" t="s">
        <v>949</v>
      </c>
      <c r="D1727" s="1">
        <v>2739</v>
      </c>
    </row>
    <row r="1728" spans="1:4" x14ac:dyDescent="0.3">
      <c r="A1728">
        <v>1725</v>
      </c>
      <c r="B1728">
        <v>437</v>
      </c>
      <c r="C1728" t="s">
        <v>887</v>
      </c>
      <c r="D1728" s="1">
        <v>8117</v>
      </c>
    </row>
    <row r="1729" spans="1:4" x14ac:dyDescent="0.3">
      <c r="A1729">
        <v>1726</v>
      </c>
      <c r="B1729">
        <v>303</v>
      </c>
      <c r="C1729" t="s">
        <v>245</v>
      </c>
      <c r="D1729" s="1">
        <v>2382</v>
      </c>
    </row>
    <row r="1730" spans="1:4" x14ac:dyDescent="0.3">
      <c r="A1730">
        <v>1727</v>
      </c>
      <c r="B1730">
        <v>497</v>
      </c>
      <c r="C1730" t="s">
        <v>1906</v>
      </c>
      <c r="D1730" s="1">
        <v>3395</v>
      </c>
    </row>
    <row r="1731" spans="1:4" x14ac:dyDescent="0.3">
      <c r="A1731">
        <v>1728</v>
      </c>
      <c r="B1731">
        <v>208</v>
      </c>
      <c r="C1731" t="s">
        <v>918</v>
      </c>
      <c r="D1731" s="1">
        <v>5891</v>
      </c>
    </row>
    <row r="1732" spans="1:4" x14ac:dyDescent="0.3">
      <c r="A1732">
        <v>1729</v>
      </c>
      <c r="B1732">
        <v>967</v>
      </c>
      <c r="C1732" t="s">
        <v>70</v>
      </c>
      <c r="D1732" s="1">
        <v>3730</v>
      </c>
    </row>
    <row r="1733" spans="1:4" x14ac:dyDescent="0.3">
      <c r="A1733">
        <v>1730</v>
      </c>
      <c r="B1733">
        <v>121</v>
      </c>
      <c r="C1733" t="s">
        <v>559</v>
      </c>
      <c r="D1733" s="1">
        <v>3726</v>
      </c>
    </row>
    <row r="1734" spans="1:4" x14ac:dyDescent="0.3">
      <c r="A1734">
        <v>1731</v>
      </c>
      <c r="B1734">
        <v>418</v>
      </c>
      <c r="C1734" t="s">
        <v>89</v>
      </c>
      <c r="D1734" s="1">
        <v>9781</v>
      </c>
    </row>
    <row r="1735" spans="1:4" x14ac:dyDescent="0.3">
      <c r="A1735">
        <v>1732</v>
      </c>
      <c r="B1735">
        <v>964</v>
      </c>
      <c r="C1735" t="s">
        <v>389</v>
      </c>
      <c r="D1735" s="1">
        <v>7731</v>
      </c>
    </row>
    <row r="1736" spans="1:4" x14ac:dyDescent="0.3">
      <c r="A1736">
        <v>1733</v>
      </c>
      <c r="B1736">
        <v>845</v>
      </c>
      <c r="C1736" t="s">
        <v>3231</v>
      </c>
      <c r="D1736" s="1">
        <v>4779</v>
      </c>
    </row>
    <row r="1737" spans="1:4" x14ac:dyDescent="0.3">
      <c r="A1737">
        <v>1734</v>
      </c>
      <c r="B1737">
        <v>652</v>
      </c>
      <c r="C1737" t="s">
        <v>384</v>
      </c>
      <c r="D1737" s="1">
        <v>3942</v>
      </c>
    </row>
    <row r="1738" spans="1:4" x14ac:dyDescent="0.3">
      <c r="A1738">
        <v>1735</v>
      </c>
      <c r="B1738">
        <v>416</v>
      </c>
      <c r="C1738" t="s">
        <v>1729</v>
      </c>
      <c r="D1738" s="1">
        <v>2775</v>
      </c>
    </row>
    <row r="1739" spans="1:4" x14ac:dyDescent="0.3">
      <c r="A1739">
        <v>1736</v>
      </c>
      <c r="B1739">
        <v>317</v>
      </c>
      <c r="C1739" t="s">
        <v>1342</v>
      </c>
      <c r="D1739" s="1">
        <v>1176</v>
      </c>
    </row>
    <row r="1740" spans="1:4" x14ac:dyDescent="0.3">
      <c r="A1740">
        <v>1737</v>
      </c>
      <c r="B1740">
        <v>824</v>
      </c>
      <c r="C1740" t="s">
        <v>2956</v>
      </c>
      <c r="D1740" s="1">
        <v>3135</v>
      </c>
    </row>
    <row r="1741" spans="1:4" x14ac:dyDescent="0.3">
      <c r="A1741">
        <v>1738</v>
      </c>
      <c r="B1741">
        <v>167</v>
      </c>
      <c r="C1741" t="s">
        <v>746</v>
      </c>
      <c r="D1741" s="1">
        <v>2533</v>
      </c>
    </row>
    <row r="1742" spans="1:4" x14ac:dyDescent="0.3">
      <c r="A1742">
        <v>1739</v>
      </c>
      <c r="B1742">
        <v>329</v>
      </c>
      <c r="C1742" t="s">
        <v>1391</v>
      </c>
      <c r="D1742" s="1">
        <v>4818</v>
      </c>
    </row>
    <row r="1743" spans="1:4" x14ac:dyDescent="0.3">
      <c r="A1743">
        <v>1740</v>
      </c>
      <c r="B1743">
        <v>534</v>
      </c>
      <c r="C1743" t="s">
        <v>333</v>
      </c>
      <c r="D1743" s="1">
        <v>4098</v>
      </c>
    </row>
    <row r="1744" spans="1:4" x14ac:dyDescent="0.3">
      <c r="A1744">
        <v>1741</v>
      </c>
      <c r="B1744">
        <v>744</v>
      </c>
      <c r="C1744" t="s">
        <v>2888</v>
      </c>
      <c r="D1744" s="1">
        <v>1889</v>
      </c>
    </row>
    <row r="1745" spans="1:4" x14ac:dyDescent="0.3">
      <c r="A1745">
        <v>1742</v>
      </c>
      <c r="B1745">
        <v>647</v>
      </c>
      <c r="C1745" t="s">
        <v>664</v>
      </c>
      <c r="D1745" s="1">
        <v>284</v>
      </c>
    </row>
    <row r="1746" spans="1:4" x14ac:dyDescent="0.3">
      <c r="A1746">
        <v>1743</v>
      </c>
      <c r="B1746">
        <v>651</v>
      </c>
      <c r="C1746" t="s">
        <v>1744</v>
      </c>
      <c r="D1746" s="1">
        <v>6958</v>
      </c>
    </row>
    <row r="1747" spans="1:4" x14ac:dyDescent="0.3">
      <c r="A1747">
        <v>1744</v>
      </c>
      <c r="B1747">
        <v>77</v>
      </c>
      <c r="C1747" t="s">
        <v>30</v>
      </c>
      <c r="D1747" s="1">
        <v>2686</v>
      </c>
    </row>
    <row r="1748" spans="1:4" x14ac:dyDescent="0.3">
      <c r="A1748">
        <v>1745</v>
      </c>
      <c r="B1748">
        <v>534</v>
      </c>
      <c r="C1748" t="s">
        <v>333</v>
      </c>
      <c r="D1748" s="1">
        <v>5976</v>
      </c>
    </row>
    <row r="1749" spans="1:4" x14ac:dyDescent="0.3">
      <c r="A1749">
        <v>1746</v>
      </c>
      <c r="B1749">
        <v>347</v>
      </c>
      <c r="C1749" t="s">
        <v>1463</v>
      </c>
      <c r="D1749" s="1">
        <v>8618</v>
      </c>
    </row>
    <row r="1750" spans="1:4" x14ac:dyDescent="0.3">
      <c r="A1750">
        <v>1747</v>
      </c>
      <c r="B1750">
        <v>993</v>
      </c>
      <c r="C1750" t="s">
        <v>430</v>
      </c>
      <c r="D1750" s="1">
        <v>8470</v>
      </c>
    </row>
    <row r="1751" spans="1:4" x14ac:dyDescent="0.3">
      <c r="A1751">
        <v>1748</v>
      </c>
      <c r="B1751">
        <v>230</v>
      </c>
      <c r="C1751" t="s">
        <v>1006</v>
      </c>
      <c r="D1751" s="1">
        <v>942</v>
      </c>
    </row>
    <row r="1752" spans="1:4" x14ac:dyDescent="0.3">
      <c r="A1752">
        <v>1749</v>
      </c>
      <c r="B1752">
        <v>64</v>
      </c>
      <c r="C1752" t="s">
        <v>166</v>
      </c>
      <c r="D1752" s="1">
        <v>9556</v>
      </c>
    </row>
    <row r="1753" spans="1:4" x14ac:dyDescent="0.3">
      <c r="A1753">
        <v>1750</v>
      </c>
      <c r="B1753">
        <v>221</v>
      </c>
      <c r="C1753" t="s">
        <v>746</v>
      </c>
      <c r="D1753" s="1">
        <v>5175</v>
      </c>
    </row>
    <row r="1754" spans="1:4" x14ac:dyDescent="0.3">
      <c r="A1754">
        <v>1751</v>
      </c>
      <c r="B1754">
        <v>856</v>
      </c>
      <c r="C1754" t="s">
        <v>1267</v>
      </c>
      <c r="D1754" s="1">
        <v>9564</v>
      </c>
    </row>
    <row r="1755" spans="1:4" x14ac:dyDescent="0.3">
      <c r="A1755">
        <v>1752</v>
      </c>
      <c r="B1755">
        <v>483</v>
      </c>
      <c r="C1755" t="s">
        <v>1977</v>
      </c>
      <c r="D1755" s="1">
        <v>5778</v>
      </c>
    </row>
    <row r="1756" spans="1:4" x14ac:dyDescent="0.3">
      <c r="A1756">
        <v>1753</v>
      </c>
      <c r="B1756">
        <v>221</v>
      </c>
      <c r="C1756" t="s">
        <v>746</v>
      </c>
      <c r="D1756" s="1">
        <v>8272</v>
      </c>
    </row>
    <row r="1757" spans="1:4" x14ac:dyDescent="0.3">
      <c r="A1757">
        <v>1754</v>
      </c>
      <c r="B1757">
        <v>961</v>
      </c>
      <c r="C1757" t="s">
        <v>374</v>
      </c>
      <c r="D1757" s="1">
        <v>948</v>
      </c>
    </row>
    <row r="1758" spans="1:4" x14ac:dyDescent="0.3">
      <c r="A1758">
        <v>1755</v>
      </c>
      <c r="B1758">
        <v>444</v>
      </c>
      <c r="C1758" t="s">
        <v>1355</v>
      </c>
      <c r="D1758" s="1">
        <v>5884</v>
      </c>
    </row>
    <row r="1759" spans="1:4" x14ac:dyDescent="0.3">
      <c r="A1759">
        <v>1756</v>
      </c>
      <c r="B1759">
        <v>818</v>
      </c>
      <c r="C1759" t="s">
        <v>2089</v>
      </c>
      <c r="D1759" s="1">
        <v>5544</v>
      </c>
    </row>
    <row r="1760" spans="1:4" x14ac:dyDescent="0.3">
      <c r="A1760">
        <v>1757</v>
      </c>
      <c r="B1760">
        <v>735</v>
      </c>
      <c r="C1760" t="s">
        <v>50</v>
      </c>
      <c r="D1760" s="1">
        <v>9963</v>
      </c>
    </row>
    <row r="1761" spans="1:4" x14ac:dyDescent="0.3">
      <c r="A1761">
        <v>1758</v>
      </c>
      <c r="B1761">
        <v>53</v>
      </c>
      <c r="C1761" t="s">
        <v>254</v>
      </c>
      <c r="D1761" s="1">
        <v>8570</v>
      </c>
    </row>
    <row r="1762" spans="1:4" x14ac:dyDescent="0.3">
      <c r="A1762">
        <v>1759</v>
      </c>
      <c r="B1762">
        <v>220</v>
      </c>
      <c r="C1762" t="s">
        <v>60</v>
      </c>
      <c r="D1762" s="1">
        <v>9849</v>
      </c>
    </row>
    <row r="1763" spans="1:4" x14ac:dyDescent="0.3">
      <c r="A1763">
        <v>1760</v>
      </c>
      <c r="B1763">
        <v>398</v>
      </c>
      <c r="C1763" t="s">
        <v>759</v>
      </c>
      <c r="D1763" s="1">
        <v>4463</v>
      </c>
    </row>
    <row r="1764" spans="1:4" x14ac:dyDescent="0.3">
      <c r="A1764">
        <v>1761</v>
      </c>
      <c r="B1764">
        <v>115</v>
      </c>
      <c r="C1764" t="s">
        <v>502</v>
      </c>
      <c r="D1764" s="1">
        <v>6225</v>
      </c>
    </row>
    <row r="1765" spans="1:4" x14ac:dyDescent="0.3">
      <c r="A1765">
        <v>1762</v>
      </c>
      <c r="B1765">
        <v>519</v>
      </c>
      <c r="C1765" t="s">
        <v>166</v>
      </c>
      <c r="D1765" s="1">
        <v>985</v>
      </c>
    </row>
    <row r="1766" spans="1:4" x14ac:dyDescent="0.3">
      <c r="A1766">
        <v>1763</v>
      </c>
      <c r="B1766">
        <v>62</v>
      </c>
      <c r="C1766" t="s">
        <v>298</v>
      </c>
      <c r="D1766" s="1">
        <v>3770</v>
      </c>
    </row>
    <row r="1767" spans="1:4" x14ac:dyDescent="0.3">
      <c r="A1767">
        <v>1764</v>
      </c>
      <c r="B1767">
        <v>3</v>
      </c>
      <c r="C1767" t="s">
        <v>16</v>
      </c>
      <c r="D1767" s="1">
        <v>4664</v>
      </c>
    </row>
    <row r="1768" spans="1:4" x14ac:dyDescent="0.3">
      <c r="A1768">
        <v>1765</v>
      </c>
      <c r="B1768">
        <v>664</v>
      </c>
      <c r="C1768" t="s">
        <v>1646</v>
      </c>
      <c r="D1768" s="1">
        <v>9304</v>
      </c>
    </row>
    <row r="1769" spans="1:4" x14ac:dyDescent="0.3">
      <c r="A1769">
        <v>1766</v>
      </c>
      <c r="B1769">
        <v>635</v>
      </c>
      <c r="C1769" t="s">
        <v>669</v>
      </c>
      <c r="D1769" s="1">
        <v>6236</v>
      </c>
    </row>
    <row r="1770" spans="1:4" x14ac:dyDescent="0.3">
      <c r="A1770">
        <v>1767</v>
      </c>
      <c r="B1770">
        <v>405</v>
      </c>
      <c r="C1770" t="s">
        <v>904</v>
      </c>
      <c r="D1770" s="1">
        <v>3738</v>
      </c>
    </row>
    <row r="1771" spans="1:4" x14ac:dyDescent="0.3">
      <c r="A1771">
        <v>1768</v>
      </c>
      <c r="B1771">
        <v>442</v>
      </c>
      <c r="C1771" t="s">
        <v>1824</v>
      </c>
      <c r="D1771" s="1">
        <v>8264</v>
      </c>
    </row>
    <row r="1772" spans="1:4" x14ac:dyDescent="0.3">
      <c r="A1772">
        <v>1769</v>
      </c>
      <c r="B1772">
        <v>453</v>
      </c>
      <c r="C1772" t="s">
        <v>838</v>
      </c>
      <c r="D1772" s="1">
        <v>4116</v>
      </c>
    </row>
    <row r="1773" spans="1:4" x14ac:dyDescent="0.3">
      <c r="A1773">
        <v>1770</v>
      </c>
      <c r="B1773">
        <v>452</v>
      </c>
      <c r="C1773" t="s">
        <v>1773</v>
      </c>
      <c r="D1773" s="1">
        <v>9904</v>
      </c>
    </row>
    <row r="1774" spans="1:4" x14ac:dyDescent="0.3">
      <c r="A1774">
        <v>1771</v>
      </c>
      <c r="B1774">
        <v>229</v>
      </c>
      <c r="C1774" t="s">
        <v>389</v>
      </c>
      <c r="D1774" s="1">
        <v>3097</v>
      </c>
    </row>
    <row r="1775" spans="1:4" x14ac:dyDescent="0.3">
      <c r="A1775">
        <v>1772</v>
      </c>
      <c r="B1775">
        <v>151</v>
      </c>
      <c r="C1775" t="s">
        <v>430</v>
      </c>
      <c r="D1775" s="1">
        <v>6517</v>
      </c>
    </row>
    <row r="1776" spans="1:4" x14ac:dyDescent="0.3">
      <c r="A1776">
        <v>1773</v>
      </c>
      <c r="B1776">
        <v>177</v>
      </c>
      <c r="C1776" t="s">
        <v>790</v>
      </c>
      <c r="D1776" s="1">
        <v>3940</v>
      </c>
    </row>
    <row r="1777" spans="1:4" x14ac:dyDescent="0.3">
      <c r="A1777">
        <v>1774</v>
      </c>
      <c r="B1777">
        <v>54</v>
      </c>
      <c r="C1777" t="s">
        <v>259</v>
      </c>
      <c r="D1777" s="1">
        <v>5137</v>
      </c>
    </row>
    <row r="1778" spans="1:4" x14ac:dyDescent="0.3">
      <c r="A1778">
        <v>1775</v>
      </c>
      <c r="B1778">
        <v>834</v>
      </c>
      <c r="C1778" t="s">
        <v>235</v>
      </c>
      <c r="D1778" s="1">
        <v>358</v>
      </c>
    </row>
    <row r="1779" spans="1:4" x14ac:dyDescent="0.3">
      <c r="A1779">
        <v>1776</v>
      </c>
      <c r="B1779">
        <v>396</v>
      </c>
      <c r="C1779" t="s">
        <v>1650</v>
      </c>
      <c r="D1779" s="1">
        <v>9321</v>
      </c>
    </row>
    <row r="1780" spans="1:4" x14ac:dyDescent="0.3">
      <c r="A1780">
        <v>1777</v>
      </c>
      <c r="B1780">
        <v>899</v>
      </c>
      <c r="C1780" t="s">
        <v>60</v>
      </c>
      <c r="D1780" s="1">
        <v>1285</v>
      </c>
    </row>
    <row r="1781" spans="1:4" x14ac:dyDescent="0.3">
      <c r="A1781">
        <v>1778</v>
      </c>
      <c r="B1781">
        <v>972</v>
      </c>
      <c r="C1781" t="s">
        <v>1749</v>
      </c>
      <c r="D1781" s="1">
        <v>4204</v>
      </c>
    </row>
    <row r="1782" spans="1:4" x14ac:dyDescent="0.3">
      <c r="A1782">
        <v>1779</v>
      </c>
      <c r="B1782">
        <v>302</v>
      </c>
      <c r="C1782" t="s">
        <v>298</v>
      </c>
      <c r="D1782" s="1">
        <v>880</v>
      </c>
    </row>
    <row r="1783" spans="1:4" x14ac:dyDescent="0.3">
      <c r="A1783">
        <v>1780</v>
      </c>
      <c r="B1783">
        <v>797</v>
      </c>
      <c r="C1783" t="s">
        <v>3076</v>
      </c>
      <c r="D1783" s="1">
        <v>7811</v>
      </c>
    </row>
    <row r="1784" spans="1:4" x14ac:dyDescent="0.3">
      <c r="A1784">
        <v>1781</v>
      </c>
      <c r="B1784">
        <v>744</v>
      </c>
      <c r="C1784" t="s">
        <v>2888</v>
      </c>
      <c r="D1784" s="1">
        <v>6996</v>
      </c>
    </row>
    <row r="1785" spans="1:4" x14ac:dyDescent="0.3">
      <c r="A1785">
        <v>1782</v>
      </c>
      <c r="B1785">
        <v>465</v>
      </c>
      <c r="C1785" t="s">
        <v>1910</v>
      </c>
      <c r="D1785" s="1">
        <v>7085</v>
      </c>
    </row>
    <row r="1786" spans="1:4" x14ac:dyDescent="0.3">
      <c r="A1786">
        <v>1783</v>
      </c>
      <c r="B1786">
        <v>12</v>
      </c>
      <c r="C1786" t="s">
        <v>60</v>
      </c>
      <c r="D1786" s="1">
        <v>6860</v>
      </c>
    </row>
    <row r="1787" spans="1:4" x14ac:dyDescent="0.3">
      <c r="A1787">
        <v>1784</v>
      </c>
      <c r="B1787">
        <v>988</v>
      </c>
      <c r="C1787" t="s">
        <v>3464</v>
      </c>
      <c r="D1787" s="1">
        <v>4505</v>
      </c>
    </row>
    <row r="1788" spans="1:4" x14ac:dyDescent="0.3">
      <c r="A1788">
        <v>1785</v>
      </c>
      <c r="B1788">
        <v>196</v>
      </c>
      <c r="C1788" t="s">
        <v>867</v>
      </c>
      <c r="D1788" s="1">
        <v>2265</v>
      </c>
    </row>
    <row r="1789" spans="1:4" x14ac:dyDescent="0.3">
      <c r="A1789">
        <v>1786</v>
      </c>
      <c r="B1789">
        <v>833</v>
      </c>
      <c r="C1789" t="s">
        <v>1482</v>
      </c>
      <c r="D1789" s="1">
        <v>1585</v>
      </c>
    </row>
    <row r="1790" spans="1:4" x14ac:dyDescent="0.3">
      <c r="A1790">
        <v>1787</v>
      </c>
      <c r="B1790">
        <v>71</v>
      </c>
      <c r="C1790" t="s">
        <v>338</v>
      </c>
      <c r="D1790" s="1">
        <v>1451</v>
      </c>
    </row>
    <row r="1791" spans="1:4" x14ac:dyDescent="0.3">
      <c r="A1791">
        <v>1788</v>
      </c>
      <c r="B1791">
        <v>167</v>
      </c>
      <c r="C1791" t="s">
        <v>746</v>
      </c>
      <c r="D1791" s="1">
        <v>379</v>
      </c>
    </row>
    <row r="1792" spans="1:4" x14ac:dyDescent="0.3">
      <c r="A1792">
        <v>1789</v>
      </c>
      <c r="B1792">
        <v>210</v>
      </c>
      <c r="C1792" t="s">
        <v>669</v>
      </c>
      <c r="D1792" s="1">
        <v>557</v>
      </c>
    </row>
    <row r="1793" spans="1:4" x14ac:dyDescent="0.3">
      <c r="A1793">
        <v>1790</v>
      </c>
      <c r="B1793">
        <v>351</v>
      </c>
      <c r="C1793" t="s">
        <v>50</v>
      </c>
      <c r="D1793" s="1">
        <v>2750</v>
      </c>
    </row>
    <row r="1794" spans="1:4" x14ac:dyDescent="0.3">
      <c r="A1794">
        <v>1791</v>
      </c>
      <c r="B1794">
        <v>91</v>
      </c>
      <c r="C1794" t="s">
        <v>430</v>
      </c>
      <c r="D1794" s="1">
        <v>8321</v>
      </c>
    </row>
    <row r="1795" spans="1:4" x14ac:dyDescent="0.3">
      <c r="A1795">
        <v>1792</v>
      </c>
      <c r="B1795">
        <v>398</v>
      </c>
      <c r="C1795" t="s">
        <v>759</v>
      </c>
      <c r="D1795" s="1">
        <v>4426</v>
      </c>
    </row>
    <row r="1796" spans="1:4" x14ac:dyDescent="0.3">
      <c r="A1796">
        <v>1793</v>
      </c>
      <c r="B1796">
        <v>948</v>
      </c>
      <c r="C1796" t="s">
        <v>84</v>
      </c>
      <c r="D1796" s="1">
        <v>3675</v>
      </c>
    </row>
    <row r="1797" spans="1:4" x14ac:dyDescent="0.3">
      <c r="A1797">
        <v>1794</v>
      </c>
      <c r="B1797">
        <v>260</v>
      </c>
      <c r="C1797" t="s">
        <v>1126</v>
      </c>
      <c r="D1797" s="1">
        <v>4242</v>
      </c>
    </row>
    <row r="1798" spans="1:4" x14ac:dyDescent="0.3">
      <c r="A1798">
        <v>1795</v>
      </c>
      <c r="B1798">
        <v>634</v>
      </c>
      <c r="C1798" t="s">
        <v>260</v>
      </c>
      <c r="D1798" s="1">
        <v>3565</v>
      </c>
    </row>
    <row r="1799" spans="1:4" x14ac:dyDescent="0.3">
      <c r="A1799">
        <v>1796</v>
      </c>
      <c r="B1799">
        <v>14</v>
      </c>
      <c r="C1799" t="s">
        <v>70</v>
      </c>
      <c r="D1799" s="1">
        <v>2696</v>
      </c>
    </row>
    <row r="1800" spans="1:4" x14ac:dyDescent="0.3">
      <c r="A1800">
        <v>1797</v>
      </c>
      <c r="B1800">
        <v>895</v>
      </c>
      <c r="C1800" t="s">
        <v>610</v>
      </c>
      <c r="D1800" s="1">
        <v>4280</v>
      </c>
    </row>
    <row r="1801" spans="1:4" x14ac:dyDescent="0.3">
      <c r="A1801">
        <v>1798</v>
      </c>
      <c r="B1801">
        <v>485</v>
      </c>
      <c r="C1801" t="s">
        <v>715</v>
      </c>
      <c r="D1801" s="1">
        <v>7594</v>
      </c>
    </row>
    <row r="1802" spans="1:4" x14ac:dyDescent="0.3">
      <c r="A1802">
        <v>1799</v>
      </c>
      <c r="B1802">
        <v>658</v>
      </c>
      <c r="C1802" t="s">
        <v>2592</v>
      </c>
      <c r="D1802" s="1">
        <v>4444</v>
      </c>
    </row>
    <row r="1803" spans="1:4" x14ac:dyDescent="0.3">
      <c r="A1803">
        <v>1800</v>
      </c>
      <c r="B1803">
        <v>863</v>
      </c>
      <c r="C1803" t="s">
        <v>2956</v>
      </c>
      <c r="D1803" s="1">
        <v>6950</v>
      </c>
    </row>
    <row r="1804" spans="1:4" x14ac:dyDescent="0.3">
      <c r="A1804">
        <v>1801</v>
      </c>
      <c r="B1804">
        <v>456</v>
      </c>
      <c r="C1804" t="s">
        <v>21</v>
      </c>
      <c r="D1804" s="1">
        <v>298</v>
      </c>
    </row>
    <row r="1805" spans="1:4" x14ac:dyDescent="0.3">
      <c r="A1805">
        <v>1802</v>
      </c>
      <c r="B1805">
        <v>911</v>
      </c>
      <c r="C1805" t="s">
        <v>2335</v>
      </c>
      <c r="D1805" s="1">
        <v>4483</v>
      </c>
    </row>
    <row r="1806" spans="1:4" x14ac:dyDescent="0.3">
      <c r="A1806">
        <v>1803</v>
      </c>
      <c r="B1806">
        <v>917</v>
      </c>
      <c r="C1806" t="s">
        <v>3262</v>
      </c>
      <c r="D1806" s="1">
        <v>7817</v>
      </c>
    </row>
    <row r="1807" spans="1:4" x14ac:dyDescent="0.3">
      <c r="A1807">
        <v>1804</v>
      </c>
      <c r="B1807">
        <v>480</v>
      </c>
      <c r="C1807" t="s">
        <v>50</v>
      </c>
      <c r="D1807" s="1">
        <v>7983</v>
      </c>
    </row>
    <row r="1808" spans="1:4" x14ac:dyDescent="0.3">
      <c r="A1808">
        <v>1805</v>
      </c>
      <c r="B1808">
        <v>263</v>
      </c>
      <c r="C1808" t="s">
        <v>641</v>
      </c>
      <c r="D1808" s="1">
        <v>2031</v>
      </c>
    </row>
    <row r="1809" spans="1:4" x14ac:dyDescent="0.3">
      <c r="A1809">
        <v>1806</v>
      </c>
      <c r="B1809">
        <v>596</v>
      </c>
      <c r="C1809" t="s">
        <v>1236</v>
      </c>
      <c r="D1809" s="1">
        <v>2027</v>
      </c>
    </row>
    <row r="1810" spans="1:4" x14ac:dyDescent="0.3">
      <c r="A1810">
        <v>1807</v>
      </c>
      <c r="B1810">
        <v>473</v>
      </c>
      <c r="C1810" t="s">
        <v>880</v>
      </c>
      <c r="D1810" s="1">
        <v>4198</v>
      </c>
    </row>
    <row r="1811" spans="1:4" x14ac:dyDescent="0.3">
      <c r="A1811">
        <v>1808</v>
      </c>
      <c r="B1811">
        <v>894</v>
      </c>
      <c r="C1811" t="s">
        <v>2033</v>
      </c>
      <c r="D1811" s="1">
        <v>8122</v>
      </c>
    </row>
    <row r="1812" spans="1:4" x14ac:dyDescent="0.3">
      <c r="A1812">
        <v>1809</v>
      </c>
      <c r="B1812">
        <v>839</v>
      </c>
      <c r="C1812" t="s">
        <v>303</v>
      </c>
      <c r="D1812" s="1">
        <v>8788</v>
      </c>
    </row>
    <row r="1813" spans="1:4" x14ac:dyDescent="0.3">
      <c r="A1813">
        <v>1810</v>
      </c>
      <c r="B1813">
        <v>859</v>
      </c>
      <c r="C1813" t="s">
        <v>2435</v>
      </c>
      <c r="D1813" s="1">
        <v>6902</v>
      </c>
    </row>
    <row r="1814" spans="1:4" x14ac:dyDescent="0.3">
      <c r="A1814">
        <v>1811</v>
      </c>
      <c r="B1814">
        <v>942</v>
      </c>
      <c r="C1814" t="s">
        <v>754</v>
      </c>
      <c r="D1814" s="1">
        <v>2662</v>
      </c>
    </row>
    <row r="1815" spans="1:4" x14ac:dyDescent="0.3">
      <c r="A1815">
        <v>1812</v>
      </c>
      <c r="B1815">
        <v>338</v>
      </c>
      <c r="C1815" t="s">
        <v>264</v>
      </c>
      <c r="D1815" s="1">
        <v>9292</v>
      </c>
    </row>
    <row r="1816" spans="1:4" x14ac:dyDescent="0.3">
      <c r="A1816">
        <v>1813</v>
      </c>
      <c r="B1816">
        <v>324</v>
      </c>
      <c r="C1816" t="s">
        <v>1372</v>
      </c>
      <c r="D1816" s="1">
        <v>3165</v>
      </c>
    </row>
    <row r="1817" spans="1:4" x14ac:dyDescent="0.3">
      <c r="A1817">
        <v>1814</v>
      </c>
      <c r="B1817">
        <v>87</v>
      </c>
      <c r="C1817" t="s">
        <v>412</v>
      </c>
      <c r="D1817" s="1">
        <v>2336</v>
      </c>
    </row>
    <row r="1818" spans="1:4" x14ac:dyDescent="0.3">
      <c r="A1818">
        <v>1815</v>
      </c>
      <c r="B1818">
        <v>227</v>
      </c>
      <c r="C1818" t="s">
        <v>707</v>
      </c>
      <c r="D1818" s="1">
        <v>1011</v>
      </c>
    </row>
    <row r="1819" spans="1:4" x14ac:dyDescent="0.3">
      <c r="A1819">
        <v>1816</v>
      </c>
      <c r="B1819">
        <v>55</v>
      </c>
      <c r="C1819" t="s">
        <v>264</v>
      </c>
      <c r="D1819" s="1">
        <v>6955</v>
      </c>
    </row>
    <row r="1820" spans="1:4" x14ac:dyDescent="0.3">
      <c r="A1820">
        <v>1817</v>
      </c>
      <c r="B1820">
        <v>284</v>
      </c>
      <c r="C1820" t="s">
        <v>1222</v>
      </c>
      <c r="D1820" s="1">
        <v>3071</v>
      </c>
    </row>
    <row r="1821" spans="1:4" x14ac:dyDescent="0.3">
      <c r="A1821">
        <v>1818</v>
      </c>
      <c r="B1821">
        <v>615</v>
      </c>
      <c r="C1821" t="s">
        <v>804</v>
      </c>
      <c r="D1821" s="1">
        <v>4688</v>
      </c>
    </row>
    <row r="1822" spans="1:4" x14ac:dyDescent="0.3">
      <c r="A1822">
        <v>1819</v>
      </c>
      <c r="B1822">
        <v>576</v>
      </c>
      <c r="C1822" t="s">
        <v>1138</v>
      </c>
      <c r="D1822" s="1">
        <v>7080</v>
      </c>
    </row>
    <row r="1823" spans="1:4" x14ac:dyDescent="0.3">
      <c r="A1823">
        <v>1820</v>
      </c>
      <c r="B1823">
        <v>683</v>
      </c>
      <c r="C1823" t="s">
        <v>60</v>
      </c>
      <c r="D1823" s="1">
        <v>213</v>
      </c>
    </row>
    <row r="1824" spans="1:4" x14ac:dyDescent="0.3">
      <c r="A1824">
        <v>1821</v>
      </c>
      <c r="B1824">
        <v>746</v>
      </c>
      <c r="C1824" t="s">
        <v>303</v>
      </c>
      <c r="D1824" s="1">
        <v>1154</v>
      </c>
    </row>
    <row r="1825" spans="1:4" x14ac:dyDescent="0.3">
      <c r="A1825">
        <v>1822</v>
      </c>
      <c r="B1825">
        <v>851</v>
      </c>
      <c r="C1825" t="s">
        <v>502</v>
      </c>
      <c r="D1825" s="1">
        <v>5420</v>
      </c>
    </row>
    <row r="1826" spans="1:4" x14ac:dyDescent="0.3">
      <c r="A1826">
        <v>1823</v>
      </c>
      <c r="B1826">
        <v>581</v>
      </c>
      <c r="C1826" t="s">
        <v>949</v>
      </c>
      <c r="D1826" s="1">
        <v>4853</v>
      </c>
    </row>
    <row r="1827" spans="1:4" x14ac:dyDescent="0.3">
      <c r="A1827">
        <v>1824</v>
      </c>
      <c r="B1827">
        <v>486</v>
      </c>
      <c r="C1827" t="s">
        <v>1988</v>
      </c>
      <c r="D1827" s="1">
        <v>6595</v>
      </c>
    </row>
    <row r="1828" spans="1:4" x14ac:dyDescent="0.3">
      <c r="A1828">
        <v>1825</v>
      </c>
      <c r="B1828">
        <v>145</v>
      </c>
      <c r="C1828" t="s">
        <v>594</v>
      </c>
      <c r="D1828" s="1">
        <v>6343</v>
      </c>
    </row>
    <row r="1829" spans="1:4" x14ac:dyDescent="0.3">
      <c r="A1829">
        <v>1826</v>
      </c>
      <c r="B1829">
        <v>158</v>
      </c>
      <c r="C1829" t="s">
        <v>284</v>
      </c>
      <c r="D1829" s="1">
        <v>5372</v>
      </c>
    </row>
    <row r="1830" spans="1:4" x14ac:dyDescent="0.3">
      <c r="A1830">
        <v>1827</v>
      </c>
      <c r="B1830">
        <v>577</v>
      </c>
      <c r="C1830" t="s">
        <v>312</v>
      </c>
      <c r="D1830" s="1">
        <v>1597</v>
      </c>
    </row>
    <row r="1831" spans="1:4" x14ac:dyDescent="0.3">
      <c r="A1831">
        <v>1828</v>
      </c>
      <c r="B1831">
        <v>223</v>
      </c>
      <c r="C1831" t="s">
        <v>99</v>
      </c>
      <c r="D1831" s="1">
        <v>7371</v>
      </c>
    </row>
    <row r="1832" spans="1:4" x14ac:dyDescent="0.3">
      <c r="A1832">
        <v>1829</v>
      </c>
      <c r="B1832">
        <v>892</v>
      </c>
      <c r="C1832" t="s">
        <v>56</v>
      </c>
      <c r="D1832" s="1">
        <v>7225</v>
      </c>
    </row>
    <row r="1833" spans="1:4" x14ac:dyDescent="0.3">
      <c r="A1833">
        <v>1830</v>
      </c>
      <c r="B1833">
        <v>703</v>
      </c>
      <c r="C1833" t="s">
        <v>2747</v>
      </c>
      <c r="D1833" s="1">
        <v>3328</v>
      </c>
    </row>
    <row r="1834" spans="1:4" x14ac:dyDescent="0.3">
      <c r="A1834">
        <v>1831</v>
      </c>
      <c r="B1834">
        <v>892</v>
      </c>
      <c r="C1834" t="s">
        <v>56</v>
      </c>
      <c r="D1834" s="1">
        <v>3913</v>
      </c>
    </row>
    <row r="1835" spans="1:4" x14ac:dyDescent="0.3">
      <c r="A1835">
        <v>1832</v>
      </c>
      <c r="B1835">
        <v>533</v>
      </c>
      <c r="C1835" t="s">
        <v>1372</v>
      </c>
      <c r="D1835" s="1">
        <v>6281</v>
      </c>
    </row>
    <row r="1836" spans="1:4" x14ac:dyDescent="0.3">
      <c r="A1836">
        <v>1833</v>
      </c>
      <c r="B1836">
        <v>723</v>
      </c>
      <c r="C1836" t="s">
        <v>605</v>
      </c>
      <c r="D1836" s="1">
        <v>4304</v>
      </c>
    </row>
    <row r="1837" spans="1:4" x14ac:dyDescent="0.3">
      <c r="A1837">
        <v>1834</v>
      </c>
      <c r="B1837">
        <v>150</v>
      </c>
      <c r="C1837" t="s">
        <v>502</v>
      </c>
      <c r="D1837" s="1">
        <v>3149</v>
      </c>
    </row>
    <row r="1838" spans="1:4" x14ac:dyDescent="0.3">
      <c r="A1838">
        <v>1835</v>
      </c>
      <c r="B1838">
        <v>342</v>
      </c>
      <c r="C1838" t="s">
        <v>669</v>
      </c>
      <c r="D1838" s="1">
        <v>2669</v>
      </c>
    </row>
    <row r="1839" spans="1:4" x14ac:dyDescent="0.3">
      <c r="A1839">
        <v>1836</v>
      </c>
      <c r="B1839">
        <v>566</v>
      </c>
      <c r="C1839" t="s">
        <v>181</v>
      </c>
      <c r="D1839" s="1">
        <v>9628</v>
      </c>
    </row>
    <row r="1840" spans="1:4" x14ac:dyDescent="0.3">
      <c r="A1840">
        <v>1837</v>
      </c>
      <c r="B1840">
        <v>568</v>
      </c>
      <c r="C1840" t="s">
        <v>21</v>
      </c>
      <c r="D1840" s="1">
        <v>4605</v>
      </c>
    </row>
    <row r="1841" spans="1:4" x14ac:dyDescent="0.3">
      <c r="A1841">
        <v>1838</v>
      </c>
      <c r="B1841">
        <v>67</v>
      </c>
      <c r="C1841" t="s">
        <v>321</v>
      </c>
      <c r="D1841" s="1">
        <v>8861</v>
      </c>
    </row>
    <row r="1842" spans="1:4" x14ac:dyDescent="0.3">
      <c r="A1842">
        <v>1839</v>
      </c>
      <c r="B1842">
        <v>711</v>
      </c>
      <c r="C1842" t="s">
        <v>260</v>
      </c>
      <c r="D1842" s="1">
        <v>6114</v>
      </c>
    </row>
    <row r="1843" spans="1:4" x14ac:dyDescent="0.3">
      <c r="A1843">
        <v>1840</v>
      </c>
      <c r="B1843">
        <v>795</v>
      </c>
      <c r="C1843" t="s">
        <v>614</v>
      </c>
      <c r="D1843" s="1">
        <v>5409</v>
      </c>
    </row>
    <row r="1844" spans="1:4" x14ac:dyDescent="0.3">
      <c r="A1844">
        <v>1841</v>
      </c>
      <c r="B1844">
        <v>777</v>
      </c>
      <c r="C1844" t="s">
        <v>502</v>
      </c>
      <c r="D1844" s="1">
        <v>6341</v>
      </c>
    </row>
    <row r="1845" spans="1:4" x14ac:dyDescent="0.3">
      <c r="A1845">
        <v>1842</v>
      </c>
      <c r="B1845">
        <v>652</v>
      </c>
      <c r="C1845" t="s">
        <v>384</v>
      </c>
      <c r="D1845" s="1">
        <v>7698</v>
      </c>
    </row>
    <row r="1846" spans="1:4" x14ac:dyDescent="0.3">
      <c r="A1846">
        <v>1843</v>
      </c>
      <c r="B1846">
        <v>914</v>
      </c>
      <c r="C1846" t="s">
        <v>6</v>
      </c>
      <c r="D1846" s="1">
        <v>2921</v>
      </c>
    </row>
    <row r="1847" spans="1:4" x14ac:dyDescent="0.3">
      <c r="A1847">
        <v>1844</v>
      </c>
      <c r="B1847">
        <v>388</v>
      </c>
      <c r="C1847" t="s">
        <v>1617</v>
      </c>
      <c r="D1847" s="1">
        <v>7978</v>
      </c>
    </row>
    <row r="1848" spans="1:4" x14ac:dyDescent="0.3">
      <c r="A1848">
        <v>1845</v>
      </c>
      <c r="B1848">
        <v>982</v>
      </c>
      <c r="C1848" t="s">
        <v>3686</v>
      </c>
      <c r="D1848" s="1">
        <v>1382</v>
      </c>
    </row>
    <row r="1849" spans="1:4" x14ac:dyDescent="0.3">
      <c r="A1849">
        <v>1846</v>
      </c>
      <c r="B1849">
        <v>574</v>
      </c>
      <c r="C1849" t="s">
        <v>2089</v>
      </c>
      <c r="D1849" s="1">
        <v>5779</v>
      </c>
    </row>
    <row r="1850" spans="1:4" x14ac:dyDescent="0.3">
      <c r="A1850">
        <v>1847</v>
      </c>
      <c r="B1850">
        <v>825</v>
      </c>
      <c r="C1850" t="s">
        <v>166</v>
      </c>
      <c r="D1850" s="1">
        <v>5327</v>
      </c>
    </row>
    <row r="1851" spans="1:4" x14ac:dyDescent="0.3">
      <c r="A1851">
        <v>1848</v>
      </c>
      <c r="B1851">
        <v>715</v>
      </c>
      <c r="C1851" t="s">
        <v>1607</v>
      </c>
      <c r="D1851" s="1">
        <v>5494</v>
      </c>
    </row>
    <row r="1852" spans="1:4" x14ac:dyDescent="0.3">
      <c r="A1852">
        <v>1849</v>
      </c>
      <c r="B1852">
        <v>619</v>
      </c>
      <c r="C1852" t="s">
        <v>264</v>
      </c>
      <c r="D1852" s="1">
        <v>1243</v>
      </c>
    </row>
    <row r="1853" spans="1:4" x14ac:dyDescent="0.3">
      <c r="A1853">
        <v>1850</v>
      </c>
      <c r="B1853">
        <v>889</v>
      </c>
      <c r="C1853" t="s">
        <v>1116</v>
      </c>
      <c r="D1853" s="1">
        <v>276</v>
      </c>
    </row>
    <row r="1854" spans="1:4" x14ac:dyDescent="0.3">
      <c r="A1854">
        <v>1851</v>
      </c>
      <c r="B1854">
        <v>935</v>
      </c>
      <c r="C1854" t="s">
        <v>641</v>
      </c>
      <c r="D1854" s="1">
        <v>4992</v>
      </c>
    </row>
    <row r="1855" spans="1:4" x14ac:dyDescent="0.3">
      <c r="A1855">
        <v>1852</v>
      </c>
      <c r="B1855">
        <v>881</v>
      </c>
      <c r="C1855" t="s">
        <v>166</v>
      </c>
      <c r="D1855" s="1">
        <v>8182</v>
      </c>
    </row>
    <row r="1856" spans="1:4" x14ac:dyDescent="0.3">
      <c r="A1856">
        <v>1853</v>
      </c>
      <c r="B1856">
        <v>972</v>
      </c>
      <c r="C1856" t="s">
        <v>1749</v>
      </c>
      <c r="D1856" s="1">
        <v>9131</v>
      </c>
    </row>
    <row r="1857" spans="1:4" x14ac:dyDescent="0.3">
      <c r="A1857">
        <v>1854</v>
      </c>
      <c r="B1857">
        <v>4</v>
      </c>
      <c r="C1857" t="s">
        <v>21</v>
      </c>
      <c r="D1857" s="1">
        <v>3921</v>
      </c>
    </row>
    <row r="1858" spans="1:4" x14ac:dyDescent="0.3">
      <c r="A1858">
        <v>1855</v>
      </c>
      <c r="B1858">
        <v>106</v>
      </c>
      <c r="C1858" t="s">
        <v>497</v>
      </c>
      <c r="D1858" s="1">
        <v>436</v>
      </c>
    </row>
    <row r="1859" spans="1:4" x14ac:dyDescent="0.3">
      <c r="A1859">
        <v>1856</v>
      </c>
      <c r="B1859">
        <v>331</v>
      </c>
      <c r="C1859" t="s">
        <v>1400</v>
      </c>
      <c r="D1859" s="1">
        <v>7138</v>
      </c>
    </row>
    <row r="1860" spans="1:4" x14ac:dyDescent="0.3">
      <c r="A1860">
        <v>1857</v>
      </c>
      <c r="B1860">
        <v>954</v>
      </c>
      <c r="C1860" t="s">
        <v>769</v>
      </c>
      <c r="D1860" s="1">
        <v>2179</v>
      </c>
    </row>
    <row r="1861" spans="1:4" x14ac:dyDescent="0.3">
      <c r="A1861">
        <v>1858</v>
      </c>
      <c r="B1861">
        <v>399</v>
      </c>
      <c r="C1861" t="s">
        <v>1662</v>
      </c>
      <c r="D1861" s="1">
        <v>3992</v>
      </c>
    </row>
    <row r="1862" spans="1:4" x14ac:dyDescent="0.3">
      <c r="A1862">
        <v>1859</v>
      </c>
      <c r="B1862">
        <v>877</v>
      </c>
      <c r="C1862" t="s">
        <v>412</v>
      </c>
      <c r="D1862" s="1">
        <v>4829</v>
      </c>
    </row>
    <row r="1863" spans="1:4" x14ac:dyDescent="0.3">
      <c r="A1863">
        <v>1860</v>
      </c>
      <c r="B1863">
        <v>187</v>
      </c>
      <c r="C1863" t="s">
        <v>829</v>
      </c>
      <c r="D1863" s="1">
        <v>117</v>
      </c>
    </row>
    <row r="1864" spans="1:4" x14ac:dyDescent="0.3">
      <c r="A1864">
        <v>1861</v>
      </c>
      <c r="B1864">
        <v>265</v>
      </c>
      <c r="C1864" t="s">
        <v>1146</v>
      </c>
      <c r="D1864" s="1">
        <v>7444</v>
      </c>
    </row>
    <row r="1865" spans="1:4" x14ac:dyDescent="0.3">
      <c r="A1865">
        <v>1862</v>
      </c>
      <c r="B1865">
        <v>160</v>
      </c>
      <c r="C1865" t="s">
        <v>361</v>
      </c>
      <c r="D1865" s="1">
        <v>7654</v>
      </c>
    </row>
    <row r="1866" spans="1:4" x14ac:dyDescent="0.3">
      <c r="A1866">
        <v>1863</v>
      </c>
      <c r="B1866">
        <v>881</v>
      </c>
      <c r="C1866" t="s">
        <v>166</v>
      </c>
      <c r="D1866" s="1">
        <v>8143</v>
      </c>
    </row>
    <row r="1867" spans="1:4" x14ac:dyDescent="0.3">
      <c r="A1867">
        <v>1864</v>
      </c>
      <c r="B1867">
        <v>116</v>
      </c>
      <c r="C1867" t="s">
        <v>539</v>
      </c>
      <c r="D1867" s="1">
        <v>7274</v>
      </c>
    </row>
    <row r="1868" spans="1:4" x14ac:dyDescent="0.3">
      <c r="A1868">
        <v>1865</v>
      </c>
      <c r="B1868">
        <v>476</v>
      </c>
      <c r="C1868" t="s">
        <v>103</v>
      </c>
      <c r="D1868" s="1">
        <v>3930</v>
      </c>
    </row>
    <row r="1869" spans="1:4" x14ac:dyDescent="0.3">
      <c r="A1869">
        <v>1866</v>
      </c>
      <c r="B1869">
        <v>883</v>
      </c>
      <c r="C1869" t="s">
        <v>730</v>
      </c>
      <c r="D1869" s="1">
        <v>780</v>
      </c>
    </row>
    <row r="1870" spans="1:4" x14ac:dyDescent="0.3">
      <c r="A1870">
        <v>1867</v>
      </c>
      <c r="B1870">
        <v>829</v>
      </c>
      <c r="C1870" t="s">
        <v>887</v>
      </c>
      <c r="D1870" s="1">
        <v>9555</v>
      </c>
    </row>
    <row r="1871" spans="1:4" x14ac:dyDescent="0.3">
      <c r="A1871">
        <v>1868</v>
      </c>
      <c r="B1871">
        <v>857</v>
      </c>
      <c r="C1871" t="s">
        <v>1190</v>
      </c>
      <c r="D1871" s="1">
        <v>3121</v>
      </c>
    </row>
    <row r="1872" spans="1:4" x14ac:dyDescent="0.3">
      <c r="A1872">
        <v>1869</v>
      </c>
      <c r="B1872">
        <v>711</v>
      </c>
      <c r="C1872" t="s">
        <v>260</v>
      </c>
      <c r="D1872" s="1">
        <v>7732</v>
      </c>
    </row>
    <row r="1873" spans="1:4" x14ac:dyDescent="0.3">
      <c r="A1873">
        <v>1870</v>
      </c>
      <c r="B1873">
        <v>396</v>
      </c>
      <c r="C1873" t="s">
        <v>1650</v>
      </c>
      <c r="D1873" s="1">
        <v>2331</v>
      </c>
    </row>
    <row r="1874" spans="1:4" x14ac:dyDescent="0.3">
      <c r="A1874">
        <v>1871</v>
      </c>
      <c r="B1874">
        <v>614</v>
      </c>
      <c r="C1874" t="s">
        <v>2445</v>
      </c>
      <c r="D1874" s="1">
        <v>3203</v>
      </c>
    </row>
    <row r="1875" spans="1:4" x14ac:dyDescent="0.3">
      <c r="A1875">
        <v>1872</v>
      </c>
      <c r="B1875">
        <v>875</v>
      </c>
      <c r="C1875" t="s">
        <v>904</v>
      </c>
      <c r="D1875" s="1">
        <v>6178</v>
      </c>
    </row>
    <row r="1876" spans="1:4" x14ac:dyDescent="0.3">
      <c r="A1876">
        <v>1873</v>
      </c>
      <c r="B1876">
        <v>344</v>
      </c>
      <c r="C1876" t="s">
        <v>1449</v>
      </c>
      <c r="D1876" s="1">
        <v>1697</v>
      </c>
    </row>
    <row r="1877" spans="1:4" x14ac:dyDescent="0.3">
      <c r="A1877">
        <v>1874</v>
      </c>
      <c r="B1877">
        <v>638</v>
      </c>
      <c r="C1877" t="s">
        <v>674</v>
      </c>
      <c r="D1877" s="1">
        <v>283</v>
      </c>
    </row>
    <row r="1878" spans="1:4" x14ac:dyDescent="0.3">
      <c r="A1878">
        <v>1875</v>
      </c>
      <c r="B1878">
        <v>25</v>
      </c>
      <c r="C1878" t="s">
        <v>123</v>
      </c>
      <c r="D1878" s="1">
        <v>7593</v>
      </c>
    </row>
    <row r="1879" spans="1:4" x14ac:dyDescent="0.3">
      <c r="A1879">
        <v>1876</v>
      </c>
      <c r="B1879">
        <v>268</v>
      </c>
      <c r="C1879" t="s">
        <v>113</v>
      </c>
      <c r="D1879" s="1">
        <v>4525</v>
      </c>
    </row>
    <row r="1880" spans="1:4" x14ac:dyDescent="0.3">
      <c r="A1880">
        <v>1877</v>
      </c>
      <c r="B1880">
        <v>385</v>
      </c>
      <c r="C1880" t="s">
        <v>1607</v>
      </c>
      <c r="D1880" s="1">
        <v>1048</v>
      </c>
    </row>
    <row r="1881" spans="1:4" x14ac:dyDescent="0.3">
      <c r="A1881">
        <v>1878</v>
      </c>
      <c r="B1881">
        <v>126</v>
      </c>
      <c r="C1881" t="s">
        <v>448</v>
      </c>
      <c r="D1881" s="1">
        <v>7820</v>
      </c>
    </row>
    <row r="1882" spans="1:4" x14ac:dyDescent="0.3">
      <c r="A1882">
        <v>1879</v>
      </c>
      <c r="B1882">
        <v>206</v>
      </c>
      <c r="C1882" t="s">
        <v>220</v>
      </c>
      <c r="D1882" s="1">
        <v>7385</v>
      </c>
    </row>
    <row r="1883" spans="1:4" x14ac:dyDescent="0.3">
      <c r="A1883">
        <v>1880</v>
      </c>
      <c r="B1883">
        <v>844</v>
      </c>
      <c r="C1883" t="s">
        <v>284</v>
      </c>
      <c r="D1883" s="1">
        <v>8947</v>
      </c>
    </row>
    <row r="1884" spans="1:4" x14ac:dyDescent="0.3">
      <c r="A1884">
        <v>1881</v>
      </c>
      <c r="B1884">
        <v>143</v>
      </c>
      <c r="C1884" t="s">
        <v>264</v>
      </c>
      <c r="D1884" s="1">
        <v>4872</v>
      </c>
    </row>
    <row r="1885" spans="1:4" x14ac:dyDescent="0.3">
      <c r="A1885">
        <v>1882</v>
      </c>
      <c r="B1885">
        <v>682</v>
      </c>
      <c r="C1885" t="s">
        <v>674</v>
      </c>
      <c r="D1885" s="1">
        <v>8700</v>
      </c>
    </row>
    <row r="1886" spans="1:4" x14ac:dyDescent="0.3">
      <c r="A1886">
        <v>1883</v>
      </c>
      <c r="B1886">
        <v>11</v>
      </c>
      <c r="C1886" t="s">
        <v>55</v>
      </c>
      <c r="D1886" s="1">
        <v>6154</v>
      </c>
    </row>
    <row r="1887" spans="1:4" x14ac:dyDescent="0.3">
      <c r="A1887">
        <v>1884</v>
      </c>
      <c r="B1887">
        <v>522</v>
      </c>
      <c r="C1887" t="s">
        <v>2118</v>
      </c>
      <c r="D1887" s="1">
        <v>9587</v>
      </c>
    </row>
    <row r="1888" spans="1:4" x14ac:dyDescent="0.3">
      <c r="A1888">
        <v>1885</v>
      </c>
      <c r="B1888">
        <v>860</v>
      </c>
      <c r="C1888" t="s">
        <v>3278</v>
      </c>
      <c r="D1888" s="1">
        <v>6891</v>
      </c>
    </row>
    <row r="1889" spans="1:4" x14ac:dyDescent="0.3">
      <c r="A1889">
        <v>1886</v>
      </c>
      <c r="B1889">
        <v>954</v>
      </c>
      <c r="C1889" t="s">
        <v>769</v>
      </c>
      <c r="D1889" s="1">
        <v>4522</v>
      </c>
    </row>
    <row r="1890" spans="1:4" x14ac:dyDescent="0.3">
      <c r="A1890">
        <v>1887</v>
      </c>
      <c r="B1890">
        <v>169</v>
      </c>
      <c r="C1890" t="s">
        <v>754</v>
      </c>
      <c r="D1890" s="1">
        <v>203</v>
      </c>
    </row>
    <row r="1891" spans="1:4" x14ac:dyDescent="0.3">
      <c r="A1891">
        <v>1888</v>
      </c>
      <c r="B1891">
        <v>414</v>
      </c>
      <c r="C1891" t="s">
        <v>220</v>
      </c>
      <c r="D1891" s="1">
        <v>6560</v>
      </c>
    </row>
    <row r="1892" spans="1:4" x14ac:dyDescent="0.3">
      <c r="A1892">
        <v>1889</v>
      </c>
      <c r="B1892">
        <v>717</v>
      </c>
      <c r="C1892" t="s">
        <v>190</v>
      </c>
      <c r="D1892" s="1">
        <v>4084</v>
      </c>
    </row>
    <row r="1893" spans="1:4" x14ac:dyDescent="0.3">
      <c r="A1893">
        <v>1890</v>
      </c>
      <c r="B1893">
        <v>444</v>
      </c>
      <c r="C1893" t="s">
        <v>1355</v>
      </c>
      <c r="D1893" s="1">
        <v>8638</v>
      </c>
    </row>
    <row r="1894" spans="1:4" x14ac:dyDescent="0.3">
      <c r="A1894">
        <v>1891</v>
      </c>
      <c r="B1894">
        <v>132</v>
      </c>
      <c r="C1894" t="s">
        <v>605</v>
      </c>
      <c r="D1894" s="1">
        <v>7010</v>
      </c>
    </row>
    <row r="1895" spans="1:4" x14ac:dyDescent="0.3">
      <c r="A1895">
        <v>1892</v>
      </c>
      <c r="B1895">
        <v>792</v>
      </c>
      <c r="C1895" t="s">
        <v>206</v>
      </c>
      <c r="D1895" s="1">
        <v>5028</v>
      </c>
    </row>
    <row r="1896" spans="1:4" x14ac:dyDescent="0.3">
      <c r="A1896">
        <v>1893</v>
      </c>
      <c r="B1896">
        <v>843</v>
      </c>
      <c r="C1896" t="s">
        <v>2714</v>
      </c>
      <c r="D1896" s="1">
        <v>9112</v>
      </c>
    </row>
    <row r="1897" spans="1:4" x14ac:dyDescent="0.3">
      <c r="A1897">
        <v>1894</v>
      </c>
      <c r="B1897">
        <v>641</v>
      </c>
      <c r="C1897" t="s">
        <v>2535</v>
      </c>
      <c r="D1897" s="1">
        <v>1312</v>
      </c>
    </row>
    <row r="1898" spans="1:4" x14ac:dyDescent="0.3">
      <c r="A1898">
        <v>1895</v>
      </c>
      <c r="B1898">
        <v>354</v>
      </c>
      <c r="C1898" t="s">
        <v>991</v>
      </c>
      <c r="D1898" s="1">
        <v>7248</v>
      </c>
    </row>
    <row r="1899" spans="1:4" x14ac:dyDescent="0.3">
      <c r="A1899">
        <v>1896</v>
      </c>
      <c r="B1899">
        <v>108</v>
      </c>
      <c r="C1899" t="s">
        <v>50</v>
      </c>
      <c r="D1899" s="1">
        <v>7666</v>
      </c>
    </row>
    <row r="1900" spans="1:4" x14ac:dyDescent="0.3">
      <c r="A1900">
        <v>1897</v>
      </c>
      <c r="B1900">
        <v>748</v>
      </c>
      <c r="C1900" t="s">
        <v>2903</v>
      </c>
      <c r="D1900" s="1">
        <v>8224</v>
      </c>
    </row>
    <row r="1901" spans="1:4" x14ac:dyDescent="0.3">
      <c r="A1901">
        <v>1898</v>
      </c>
      <c r="B1901">
        <v>222</v>
      </c>
      <c r="C1901" t="s">
        <v>502</v>
      </c>
      <c r="D1901" s="1">
        <v>866</v>
      </c>
    </row>
    <row r="1902" spans="1:4" x14ac:dyDescent="0.3">
      <c r="A1902">
        <v>1899</v>
      </c>
      <c r="B1902">
        <v>750</v>
      </c>
      <c r="C1902" t="s">
        <v>284</v>
      </c>
      <c r="D1902" s="1">
        <v>8282</v>
      </c>
    </row>
    <row r="1903" spans="1:4" x14ac:dyDescent="0.3">
      <c r="A1903">
        <v>1900</v>
      </c>
      <c r="B1903">
        <v>384</v>
      </c>
      <c r="C1903" t="s">
        <v>99</v>
      </c>
      <c r="D1903" s="1">
        <v>4133</v>
      </c>
    </row>
    <row r="1904" spans="1:4" x14ac:dyDescent="0.3">
      <c r="A1904">
        <v>1901</v>
      </c>
      <c r="B1904">
        <v>461</v>
      </c>
      <c r="C1904" t="s">
        <v>669</v>
      </c>
      <c r="D1904" s="1">
        <v>6140</v>
      </c>
    </row>
    <row r="1905" spans="1:4" x14ac:dyDescent="0.3">
      <c r="A1905">
        <v>1902</v>
      </c>
      <c r="B1905">
        <v>579</v>
      </c>
      <c r="C1905" t="s">
        <v>2320</v>
      </c>
      <c r="D1905" s="1">
        <v>3546</v>
      </c>
    </row>
    <row r="1906" spans="1:4" x14ac:dyDescent="0.3">
      <c r="A1906">
        <v>1903</v>
      </c>
      <c r="B1906">
        <v>904</v>
      </c>
      <c r="C1906" t="s">
        <v>702</v>
      </c>
      <c r="D1906" s="1">
        <v>6152</v>
      </c>
    </row>
    <row r="1907" spans="1:4" x14ac:dyDescent="0.3">
      <c r="A1907">
        <v>1904</v>
      </c>
      <c r="B1907">
        <v>626</v>
      </c>
      <c r="C1907" t="s">
        <v>6</v>
      </c>
      <c r="D1907" s="1">
        <v>8424</v>
      </c>
    </row>
    <row r="1908" spans="1:4" x14ac:dyDescent="0.3">
      <c r="A1908">
        <v>1905</v>
      </c>
      <c r="B1908">
        <v>806</v>
      </c>
      <c r="C1908" t="s">
        <v>1108</v>
      </c>
      <c r="D1908" s="1">
        <v>8231</v>
      </c>
    </row>
    <row r="1909" spans="1:4" x14ac:dyDescent="0.3">
      <c r="A1909">
        <v>1906</v>
      </c>
      <c r="B1909">
        <v>827</v>
      </c>
      <c r="C1909" t="s">
        <v>114</v>
      </c>
      <c r="D1909" s="1">
        <v>7525</v>
      </c>
    </row>
    <row r="1910" spans="1:4" x14ac:dyDescent="0.3">
      <c r="A1910">
        <v>1907</v>
      </c>
      <c r="B1910">
        <v>730</v>
      </c>
      <c r="C1910" t="s">
        <v>488</v>
      </c>
      <c r="D1910" s="1">
        <v>3973</v>
      </c>
    </row>
    <row r="1911" spans="1:4" x14ac:dyDescent="0.3">
      <c r="A1911">
        <v>1908</v>
      </c>
      <c r="B1911">
        <v>282</v>
      </c>
      <c r="C1911" t="s">
        <v>138</v>
      </c>
      <c r="D1911" s="1">
        <v>7494</v>
      </c>
    </row>
    <row r="1912" spans="1:4" x14ac:dyDescent="0.3">
      <c r="A1912">
        <v>1909</v>
      </c>
      <c r="B1912">
        <v>886</v>
      </c>
      <c r="C1912" t="s">
        <v>2410</v>
      </c>
      <c r="D1912" s="1">
        <v>9000</v>
      </c>
    </row>
    <row r="1913" spans="1:4" x14ac:dyDescent="0.3">
      <c r="A1913">
        <v>1910</v>
      </c>
      <c r="B1913">
        <v>118</v>
      </c>
      <c r="C1913" t="s">
        <v>166</v>
      </c>
      <c r="D1913" s="1">
        <v>6405</v>
      </c>
    </row>
    <row r="1914" spans="1:4" x14ac:dyDescent="0.3">
      <c r="A1914">
        <v>1911</v>
      </c>
      <c r="B1914">
        <v>188</v>
      </c>
      <c r="C1914" t="s">
        <v>833</v>
      </c>
      <c r="D1914" s="1">
        <v>194</v>
      </c>
    </row>
    <row r="1915" spans="1:4" x14ac:dyDescent="0.3">
      <c r="A1915">
        <v>1912</v>
      </c>
      <c r="B1915">
        <v>14</v>
      </c>
      <c r="C1915" t="s">
        <v>70</v>
      </c>
      <c r="D1915" s="1">
        <v>8488</v>
      </c>
    </row>
    <row r="1916" spans="1:4" x14ac:dyDescent="0.3">
      <c r="A1916">
        <v>1913</v>
      </c>
      <c r="B1916">
        <v>900</v>
      </c>
      <c r="C1916" t="s">
        <v>2933</v>
      </c>
      <c r="D1916" s="1">
        <v>9236</v>
      </c>
    </row>
    <row r="1917" spans="1:4" x14ac:dyDescent="0.3">
      <c r="A1917">
        <v>1914</v>
      </c>
      <c r="B1917">
        <v>321</v>
      </c>
      <c r="C1917" t="s">
        <v>1116</v>
      </c>
      <c r="D1917" s="1">
        <v>8670</v>
      </c>
    </row>
    <row r="1918" spans="1:4" x14ac:dyDescent="0.3">
      <c r="A1918">
        <v>1915</v>
      </c>
      <c r="B1918">
        <v>287</v>
      </c>
      <c r="C1918" t="s">
        <v>829</v>
      </c>
      <c r="D1918" s="1">
        <v>2540</v>
      </c>
    </row>
    <row r="1919" spans="1:4" x14ac:dyDescent="0.3">
      <c r="A1919">
        <v>1916</v>
      </c>
      <c r="B1919">
        <v>350</v>
      </c>
      <c r="C1919" t="s">
        <v>46</v>
      </c>
      <c r="D1919" s="1">
        <v>7991</v>
      </c>
    </row>
    <row r="1920" spans="1:4" x14ac:dyDescent="0.3">
      <c r="A1920">
        <v>1917</v>
      </c>
      <c r="B1920">
        <v>712</v>
      </c>
      <c r="C1920" t="s">
        <v>2779</v>
      </c>
      <c r="D1920" s="1">
        <v>6064</v>
      </c>
    </row>
    <row r="1921" spans="1:4" x14ac:dyDescent="0.3">
      <c r="A1921">
        <v>1918</v>
      </c>
      <c r="B1921">
        <v>620</v>
      </c>
      <c r="C1921" t="s">
        <v>497</v>
      </c>
      <c r="D1921" s="1">
        <v>1168</v>
      </c>
    </row>
    <row r="1922" spans="1:4" x14ac:dyDescent="0.3">
      <c r="A1922">
        <v>1919</v>
      </c>
      <c r="B1922">
        <v>900</v>
      </c>
      <c r="C1922" t="s">
        <v>2933</v>
      </c>
      <c r="D1922" s="1">
        <v>6692</v>
      </c>
    </row>
    <row r="1923" spans="1:4" x14ac:dyDescent="0.3">
      <c r="A1923">
        <v>1920</v>
      </c>
      <c r="B1923">
        <v>673</v>
      </c>
      <c r="C1923" t="s">
        <v>143</v>
      </c>
      <c r="D1923" s="1">
        <v>5075</v>
      </c>
    </row>
    <row r="1924" spans="1:4" x14ac:dyDescent="0.3">
      <c r="A1924">
        <v>1921</v>
      </c>
      <c r="B1924">
        <v>687</v>
      </c>
      <c r="C1924" t="s">
        <v>108</v>
      </c>
      <c r="D1924" s="1">
        <v>9266</v>
      </c>
    </row>
    <row r="1925" spans="1:4" x14ac:dyDescent="0.3">
      <c r="A1925">
        <v>1922</v>
      </c>
      <c r="B1925">
        <v>667</v>
      </c>
      <c r="C1925" t="s">
        <v>982</v>
      </c>
      <c r="D1925" s="1">
        <v>5955</v>
      </c>
    </row>
    <row r="1926" spans="1:4" x14ac:dyDescent="0.3">
      <c r="A1926">
        <v>1923</v>
      </c>
      <c r="B1926">
        <v>551</v>
      </c>
      <c r="C1926" t="s">
        <v>444</v>
      </c>
      <c r="D1926" s="1">
        <v>7405</v>
      </c>
    </row>
    <row r="1927" spans="1:4" x14ac:dyDescent="0.3">
      <c r="A1927">
        <v>1924</v>
      </c>
      <c r="B1927">
        <v>969</v>
      </c>
      <c r="C1927" t="s">
        <v>166</v>
      </c>
      <c r="D1927" s="1">
        <v>1414</v>
      </c>
    </row>
    <row r="1928" spans="1:4" x14ac:dyDescent="0.3">
      <c r="A1928">
        <v>1925</v>
      </c>
      <c r="B1928">
        <v>893</v>
      </c>
      <c r="C1928" t="s">
        <v>2089</v>
      </c>
      <c r="D1928" s="1">
        <v>2765</v>
      </c>
    </row>
    <row r="1929" spans="1:4" x14ac:dyDescent="0.3">
      <c r="A1929">
        <v>1926</v>
      </c>
      <c r="B1929">
        <v>534</v>
      </c>
      <c r="C1929" t="s">
        <v>333</v>
      </c>
      <c r="D1929" s="1">
        <v>1735</v>
      </c>
    </row>
    <row r="1930" spans="1:4" x14ac:dyDescent="0.3">
      <c r="A1930">
        <v>1927</v>
      </c>
      <c r="B1930">
        <v>603</v>
      </c>
      <c r="C1930" t="s">
        <v>260</v>
      </c>
      <c r="D1930" s="1">
        <v>8726</v>
      </c>
    </row>
    <row r="1931" spans="1:4" x14ac:dyDescent="0.3">
      <c r="A1931">
        <v>1928</v>
      </c>
      <c r="B1931">
        <v>519</v>
      </c>
      <c r="C1931" t="s">
        <v>166</v>
      </c>
      <c r="D1931" s="1">
        <v>8702</v>
      </c>
    </row>
    <row r="1932" spans="1:4" x14ac:dyDescent="0.3">
      <c r="A1932">
        <v>1929</v>
      </c>
      <c r="B1932">
        <v>360</v>
      </c>
      <c r="C1932" t="s">
        <v>940</v>
      </c>
      <c r="D1932" s="1">
        <v>5657</v>
      </c>
    </row>
    <row r="1933" spans="1:4" x14ac:dyDescent="0.3">
      <c r="A1933">
        <v>1930</v>
      </c>
      <c r="B1933">
        <v>812</v>
      </c>
      <c r="C1933" t="s">
        <v>3125</v>
      </c>
      <c r="D1933" s="1">
        <v>8094</v>
      </c>
    </row>
    <row r="1934" spans="1:4" x14ac:dyDescent="0.3">
      <c r="A1934">
        <v>1931</v>
      </c>
      <c r="B1934">
        <v>263</v>
      </c>
      <c r="C1934" t="s">
        <v>641</v>
      </c>
      <c r="D1934" s="1">
        <v>9642</v>
      </c>
    </row>
    <row r="1935" spans="1:4" x14ac:dyDescent="0.3">
      <c r="A1935">
        <v>1932</v>
      </c>
      <c r="B1935">
        <v>594</v>
      </c>
      <c r="C1935" t="s">
        <v>298</v>
      </c>
      <c r="D1935" s="1">
        <v>4606</v>
      </c>
    </row>
    <row r="1936" spans="1:4" x14ac:dyDescent="0.3">
      <c r="A1936">
        <v>1933</v>
      </c>
      <c r="B1936">
        <v>386</v>
      </c>
      <c r="C1936" t="s">
        <v>834</v>
      </c>
      <c r="D1936" s="1">
        <v>6014</v>
      </c>
    </row>
    <row r="1937" spans="1:4" x14ac:dyDescent="0.3">
      <c r="A1937">
        <v>1934</v>
      </c>
      <c r="B1937">
        <v>663</v>
      </c>
      <c r="C1937" t="s">
        <v>1101</v>
      </c>
      <c r="D1937" s="1">
        <v>3517</v>
      </c>
    </row>
    <row r="1938" spans="1:4" x14ac:dyDescent="0.3">
      <c r="A1938">
        <v>1935</v>
      </c>
      <c r="B1938">
        <v>947</v>
      </c>
      <c r="C1938" t="s">
        <v>2077</v>
      </c>
      <c r="D1938" s="1">
        <v>5297</v>
      </c>
    </row>
    <row r="1939" spans="1:4" x14ac:dyDescent="0.3">
      <c r="A1939">
        <v>1936</v>
      </c>
      <c r="B1939">
        <v>678</v>
      </c>
      <c r="C1939" t="s">
        <v>123</v>
      </c>
      <c r="D1939" s="1">
        <v>4801</v>
      </c>
    </row>
    <row r="1940" spans="1:4" x14ac:dyDescent="0.3">
      <c r="A1940">
        <v>1937</v>
      </c>
      <c r="B1940">
        <v>329</v>
      </c>
      <c r="C1940" t="s">
        <v>1391</v>
      </c>
      <c r="D1940" s="1">
        <v>9505</v>
      </c>
    </row>
    <row r="1941" spans="1:4" x14ac:dyDescent="0.3">
      <c r="A1941">
        <v>1938</v>
      </c>
      <c r="B1941">
        <v>712</v>
      </c>
      <c r="C1941" t="s">
        <v>2779</v>
      </c>
      <c r="D1941" s="1">
        <v>7228</v>
      </c>
    </row>
    <row r="1942" spans="1:4" x14ac:dyDescent="0.3">
      <c r="A1942">
        <v>1939</v>
      </c>
      <c r="B1942">
        <v>453</v>
      </c>
      <c r="C1942" t="s">
        <v>838</v>
      </c>
      <c r="D1942" s="1">
        <v>8000</v>
      </c>
    </row>
    <row r="1943" spans="1:4" x14ac:dyDescent="0.3">
      <c r="A1943">
        <v>1940</v>
      </c>
      <c r="B1943">
        <v>670</v>
      </c>
      <c r="C1943" t="s">
        <v>867</v>
      </c>
      <c r="D1943" s="1">
        <v>3888</v>
      </c>
    </row>
    <row r="1944" spans="1:4" x14ac:dyDescent="0.3">
      <c r="A1944">
        <v>1941</v>
      </c>
      <c r="B1944">
        <v>795</v>
      </c>
      <c r="C1944" t="s">
        <v>614</v>
      </c>
      <c r="D1944" s="1">
        <v>365</v>
      </c>
    </row>
    <row r="1945" spans="1:4" x14ac:dyDescent="0.3">
      <c r="A1945">
        <v>1942</v>
      </c>
      <c r="B1945">
        <v>375</v>
      </c>
      <c r="C1945" t="s">
        <v>1571</v>
      </c>
      <c r="D1945" s="1">
        <v>7122</v>
      </c>
    </row>
    <row r="1946" spans="1:4" x14ac:dyDescent="0.3">
      <c r="A1946">
        <v>1943</v>
      </c>
      <c r="B1946">
        <v>754</v>
      </c>
      <c r="C1946" t="s">
        <v>2922</v>
      </c>
      <c r="D1946" s="1">
        <v>346</v>
      </c>
    </row>
    <row r="1947" spans="1:4" x14ac:dyDescent="0.3">
      <c r="A1947">
        <v>1944</v>
      </c>
      <c r="B1947">
        <v>926</v>
      </c>
      <c r="C1947" t="s">
        <v>2567</v>
      </c>
      <c r="D1947" s="1">
        <v>8371</v>
      </c>
    </row>
    <row r="1948" spans="1:4" x14ac:dyDescent="0.3">
      <c r="A1948">
        <v>1945</v>
      </c>
      <c r="B1948">
        <v>204</v>
      </c>
      <c r="C1948" t="s">
        <v>778</v>
      </c>
      <c r="D1948" s="1">
        <v>4851</v>
      </c>
    </row>
    <row r="1949" spans="1:4" x14ac:dyDescent="0.3">
      <c r="A1949">
        <v>1946</v>
      </c>
      <c r="B1949">
        <v>2</v>
      </c>
      <c r="C1949" t="s">
        <v>11</v>
      </c>
      <c r="D1949" s="1">
        <v>6857</v>
      </c>
    </row>
    <row r="1950" spans="1:4" x14ac:dyDescent="0.3">
      <c r="A1950">
        <v>1947</v>
      </c>
      <c r="B1950">
        <v>233</v>
      </c>
      <c r="C1950" t="s">
        <v>103</v>
      </c>
      <c r="D1950" s="1">
        <v>2288</v>
      </c>
    </row>
    <row r="1951" spans="1:4" x14ac:dyDescent="0.3">
      <c r="A1951">
        <v>1948</v>
      </c>
      <c r="B1951">
        <v>950</v>
      </c>
      <c r="C1951" t="s">
        <v>303</v>
      </c>
      <c r="D1951" s="1">
        <v>4084</v>
      </c>
    </row>
    <row r="1952" spans="1:4" x14ac:dyDescent="0.3">
      <c r="A1952">
        <v>1949</v>
      </c>
      <c r="B1952">
        <v>702</v>
      </c>
      <c r="C1952" t="s">
        <v>1351</v>
      </c>
      <c r="D1952" s="1">
        <v>492</v>
      </c>
    </row>
    <row r="1953" spans="1:4" x14ac:dyDescent="0.3">
      <c r="A1953">
        <v>1950</v>
      </c>
      <c r="B1953">
        <v>338</v>
      </c>
      <c r="C1953" t="s">
        <v>264</v>
      </c>
      <c r="D1953" s="1">
        <v>3803</v>
      </c>
    </row>
    <row r="1954" spans="1:4" x14ac:dyDescent="0.3">
      <c r="A1954">
        <v>1951</v>
      </c>
      <c r="B1954">
        <v>469</v>
      </c>
      <c r="C1954" t="s">
        <v>1926</v>
      </c>
      <c r="D1954" s="1">
        <v>5265</v>
      </c>
    </row>
    <row r="1955" spans="1:4" x14ac:dyDescent="0.3">
      <c r="A1955">
        <v>1952</v>
      </c>
      <c r="B1955">
        <v>231</v>
      </c>
      <c r="C1955" t="s">
        <v>1011</v>
      </c>
      <c r="D1955" s="1">
        <v>8134</v>
      </c>
    </row>
    <row r="1956" spans="1:4" x14ac:dyDescent="0.3">
      <c r="A1956">
        <v>1953</v>
      </c>
      <c r="B1956">
        <v>889</v>
      </c>
      <c r="C1956" t="s">
        <v>1116</v>
      </c>
      <c r="D1956" s="1">
        <v>1746</v>
      </c>
    </row>
    <row r="1957" spans="1:4" x14ac:dyDescent="0.3">
      <c r="A1957">
        <v>1954</v>
      </c>
      <c r="B1957">
        <v>211</v>
      </c>
      <c r="C1957" t="s">
        <v>113</v>
      </c>
      <c r="D1957" s="1">
        <v>5236</v>
      </c>
    </row>
    <row r="1958" spans="1:4" x14ac:dyDescent="0.3">
      <c r="A1958">
        <v>1955</v>
      </c>
      <c r="B1958">
        <v>657</v>
      </c>
      <c r="C1958" t="s">
        <v>99</v>
      </c>
      <c r="D1958" s="1">
        <v>4643</v>
      </c>
    </row>
    <row r="1959" spans="1:4" x14ac:dyDescent="0.3">
      <c r="A1959">
        <v>1956</v>
      </c>
      <c r="B1959">
        <v>600</v>
      </c>
      <c r="C1959" t="s">
        <v>2394</v>
      </c>
      <c r="D1959" s="1">
        <v>6985</v>
      </c>
    </row>
    <row r="1960" spans="1:4" x14ac:dyDescent="0.3">
      <c r="A1960">
        <v>1957</v>
      </c>
      <c r="B1960">
        <v>630</v>
      </c>
      <c r="C1960" t="s">
        <v>1749</v>
      </c>
      <c r="D1960" s="1">
        <v>3046</v>
      </c>
    </row>
    <row r="1961" spans="1:4" x14ac:dyDescent="0.3">
      <c r="A1961">
        <v>1958</v>
      </c>
      <c r="B1961">
        <v>195</v>
      </c>
      <c r="C1961" t="s">
        <v>60</v>
      </c>
      <c r="D1961" s="1">
        <v>6693</v>
      </c>
    </row>
    <row r="1962" spans="1:4" x14ac:dyDescent="0.3">
      <c r="A1962">
        <v>1959</v>
      </c>
      <c r="B1962">
        <v>772</v>
      </c>
      <c r="C1962" t="s">
        <v>2535</v>
      </c>
      <c r="D1962" s="1">
        <v>9444</v>
      </c>
    </row>
    <row r="1963" spans="1:4" x14ac:dyDescent="0.3">
      <c r="A1963">
        <v>1960</v>
      </c>
      <c r="B1963">
        <v>355</v>
      </c>
      <c r="C1963" t="s">
        <v>867</v>
      </c>
      <c r="D1963" s="1">
        <v>2777</v>
      </c>
    </row>
    <row r="1964" spans="1:4" x14ac:dyDescent="0.3">
      <c r="A1964">
        <v>1961</v>
      </c>
      <c r="B1964">
        <v>26</v>
      </c>
      <c r="C1964" t="s">
        <v>128</v>
      </c>
      <c r="D1964" s="1">
        <v>8191</v>
      </c>
    </row>
    <row r="1965" spans="1:4" x14ac:dyDescent="0.3">
      <c r="A1965">
        <v>1962</v>
      </c>
      <c r="B1965">
        <v>655</v>
      </c>
      <c r="C1965" t="s">
        <v>2582</v>
      </c>
      <c r="D1965" s="1">
        <v>2774</v>
      </c>
    </row>
    <row r="1966" spans="1:4" x14ac:dyDescent="0.3">
      <c r="A1966">
        <v>1963</v>
      </c>
      <c r="B1966">
        <v>722</v>
      </c>
      <c r="C1966" t="s">
        <v>312</v>
      </c>
      <c r="D1966" s="1">
        <v>1195</v>
      </c>
    </row>
    <row r="1967" spans="1:4" x14ac:dyDescent="0.3">
      <c r="A1967">
        <v>1964</v>
      </c>
      <c r="B1967">
        <v>162</v>
      </c>
      <c r="C1967" t="s">
        <v>614</v>
      </c>
      <c r="D1967" s="1">
        <v>3058</v>
      </c>
    </row>
    <row r="1968" spans="1:4" x14ac:dyDescent="0.3">
      <c r="A1968">
        <v>1965</v>
      </c>
      <c r="B1968">
        <v>377</v>
      </c>
      <c r="C1968" t="s">
        <v>1578</v>
      </c>
      <c r="D1968" s="1">
        <v>1779</v>
      </c>
    </row>
    <row r="1969" spans="1:4" x14ac:dyDescent="0.3">
      <c r="A1969">
        <v>1966</v>
      </c>
      <c r="B1969">
        <v>689</v>
      </c>
      <c r="C1969" t="s">
        <v>2699</v>
      </c>
      <c r="D1969" s="1">
        <v>1673</v>
      </c>
    </row>
    <row r="1970" spans="1:4" x14ac:dyDescent="0.3">
      <c r="A1970">
        <v>1967</v>
      </c>
      <c r="B1970">
        <v>81</v>
      </c>
      <c r="C1970" t="s">
        <v>384</v>
      </c>
      <c r="D1970" s="1">
        <v>6031</v>
      </c>
    </row>
    <row r="1971" spans="1:4" x14ac:dyDescent="0.3">
      <c r="A1971">
        <v>1968</v>
      </c>
      <c r="B1971">
        <v>244</v>
      </c>
      <c r="C1971" t="s">
        <v>6</v>
      </c>
      <c r="D1971" s="1">
        <v>2034</v>
      </c>
    </row>
    <row r="1972" spans="1:4" x14ac:dyDescent="0.3">
      <c r="A1972">
        <v>1969</v>
      </c>
      <c r="B1972">
        <v>583</v>
      </c>
      <c r="C1972" t="s">
        <v>2335</v>
      </c>
      <c r="D1972" s="1">
        <v>7985</v>
      </c>
    </row>
    <row r="1973" spans="1:4" x14ac:dyDescent="0.3">
      <c r="A1973">
        <v>1970</v>
      </c>
      <c r="B1973">
        <v>220</v>
      </c>
      <c r="C1973" t="s">
        <v>60</v>
      </c>
      <c r="D1973" s="1">
        <v>9498</v>
      </c>
    </row>
    <row r="1974" spans="1:4" x14ac:dyDescent="0.3">
      <c r="A1974">
        <v>1971</v>
      </c>
      <c r="B1974">
        <v>825</v>
      </c>
      <c r="C1974" t="s">
        <v>166</v>
      </c>
      <c r="D1974" s="1">
        <v>3230</v>
      </c>
    </row>
    <row r="1975" spans="1:4" x14ac:dyDescent="0.3">
      <c r="A1975">
        <v>1972</v>
      </c>
      <c r="B1975">
        <v>201</v>
      </c>
      <c r="C1975" t="s">
        <v>887</v>
      </c>
      <c r="D1975" s="1">
        <v>2097</v>
      </c>
    </row>
    <row r="1976" spans="1:4" x14ac:dyDescent="0.3">
      <c r="A1976">
        <v>1973</v>
      </c>
      <c r="B1976">
        <v>388</v>
      </c>
      <c r="C1976" t="s">
        <v>1617</v>
      </c>
      <c r="D1976" s="1">
        <v>5812</v>
      </c>
    </row>
    <row r="1977" spans="1:4" x14ac:dyDescent="0.3">
      <c r="A1977">
        <v>1974</v>
      </c>
      <c r="B1977">
        <v>994</v>
      </c>
      <c r="C1977" t="s">
        <v>312</v>
      </c>
      <c r="D1977" s="1">
        <v>8627</v>
      </c>
    </row>
    <row r="1978" spans="1:4" x14ac:dyDescent="0.3">
      <c r="A1978">
        <v>1975</v>
      </c>
      <c r="B1978">
        <v>906</v>
      </c>
      <c r="C1978" t="s">
        <v>622</v>
      </c>
      <c r="D1978" s="1">
        <v>647</v>
      </c>
    </row>
    <row r="1979" spans="1:4" x14ac:dyDescent="0.3">
      <c r="A1979">
        <v>1976</v>
      </c>
      <c r="B1979">
        <v>586</v>
      </c>
      <c r="C1979" t="s">
        <v>887</v>
      </c>
      <c r="D1979" s="1">
        <v>5920</v>
      </c>
    </row>
    <row r="1980" spans="1:4" x14ac:dyDescent="0.3">
      <c r="A1980">
        <v>1977</v>
      </c>
      <c r="B1980">
        <v>60</v>
      </c>
      <c r="C1980" t="s">
        <v>254</v>
      </c>
      <c r="D1980" s="1">
        <v>2171</v>
      </c>
    </row>
    <row r="1981" spans="1:4" x14ac:dyDescent="0.3">
      <c r="A1981">
        <v>1978</v>
      </c>
      <c r="B1981">
        <v>916</v>
      </c>
      <c r="C1981" t="s">
        <v>298</v>
      </c>
      <c r="D1981" s="1">
        <v>4781</v>
      </c>
    </row>
    <row r="1982" spans="1:4" x14ac:dyDescent="0.3">
      <c r="A1982">
        <v>1979</v>
      </c>
      <c r="B1982">
        <v>449</v>
      </c>
      <c r="C1982" t="s">
        <v>502</v>
      </c>
      <c r="D1982" s="1">
        <v>6516</v>
      </c>
    </row>
    <row r="1983" spans="1:4" x14ac:dyDescent="0.3">
      <c r="A1983">
        <v>1980</v>
      </c>
      <c r="B1983">
        <v>564</v>
      </c>
      <c r="C1983" t="s">
        <v>113</v>
      </c>
      <c r="D1983" s="1">
        <v>1431</v>
      </c>
    </row>
    <row r="1984" spans="1:4" x14ac:dyDescent="0.3">
      <c r="A1984">
        <v>1981</v>
      </c>
      <c r="B1984">
        <v>468</v>
      </c>
      <c r="C1984" t="s">
        <v>605</v>
      </c>
      <c r="D1984" s="1">
        <v>7584</v>
      </c>
    </row>
    <row r="1985" spans="1:4" x14ac:dyDescent="0.3">
      <c r="A1985">
        <v>1982</v>
      </c>
      <c r="B1985">
        <v>338</v>
      </c>
      <c r="C1985" t="s">
        <v>264</v>
      </c>
      <c r="D1985" s="1">
        <v>1319</v>
      </c>
    </row>
    <row r="1986" spans="1:4" x14ac:dyDescent="0.3">
      <c r="A1986">
        <v>1983</v>
      </c>
      <c r="B1986">
        <v>496</v>
      </c>
      <c r="C1986" t="s">
        <v>181</v>
      </c>
      <c r="D1986" s="1">
        <v>9926</v>
      </c>
    </row>
    <row r="1987" spans="1:4" x14ac:dyDescent="0.3">
      <c r="A1987">
        <v>1984</v>
      </c>
      <c r="B1987">
        <v>7</v>
      </c>
      <c r="C1987" t="s">
        <v>35</v>
      </c>
      <c r="D1987" s="1">
        <v>8663</v>
      </c>
    </row>
    <row r="1988" spans="1:4" x14ac:dyDescent="0.3">
      <c r="A1988">
        <v>1985</v>
      </c>
      <c r="B1988">
        <v>272</v>
      </c>
      <c r="C1988" t="s">
        <v>1173</v>
      </c>
      <c r="D1988" s="1">
        <v>9377</v>
      </c>
    </row>
    <row r="1989" spans="1:4" x14ac:dyDescent="0.3">
      <c r="A1989">
        <v>1986</v>
      </c>
      <c r="B1989">
        <v>871</v>
      </c>
      <c r="C1989" t="s">
        <v>50</v>
      </c>
      <c r="D1989" s="1">
        <v>6861</v>
      </c>
    </row>
    <row r="1990" spans="1:4" x14ac:dyDescent="0.3">
      <c r="A1990">
        <v>1987</v>
      </c>
      <c r="B1990">
        <v>752</v>
      </c>
      <c r="C1990" t="s">
        <v>6</v>
      </c>
      <c r="D1990" s="1">
        <v>9575</v>
      </c>
    </row>
    <row r="1991" spans="1:4" x14ac:dyDescent="0.3">
      <c r="A1991">
        <v>1988</v>
      </c>
      <c r="B1991">
        <v>777</v>
      </c>
      <c r="C1991" t="s">
        <v>502</v>
      </c>
      <c r="D1991" s="1">
        <v>6872</v>
      </c>
    </row>
    <row r="1992" spans="1:4" x14ac:dyDescent="0.3">
      <c r="A1992">
        <v>1989</v>
      </c>
      <c r="B1992">
        <v>804</v>
      </c>
      <c r="C1992" t="s">
        <v>2278</v>
      </c>
      <c r="D1992" s="1">
        <v>1024</v>
      </c>
    </row>
    <row r="1993" spans="1:4" x14ac:dyDescent="0.3">
      <c r="A1993">
        <v>1990</v>
      </c>
      <c r="B1993">
        <v>609</v>
      </c>
      <c r="C1993" t="s">
        <v>298</v>
      </c>
      <c r="D1993" s="1">
        <v>9094</v>
      </c>
    </row>
    <row r="1994" spans="1:4" x14ac:dyDescent="0.3">
      <c r="A1994">
        <v>1991</v>
      </c>
      <c r="B1994">
        <v>761</v>
      </c>
      <c r="C1994" t="s">
        <v>2947</v>
      </c>
      <c r="D1994" s="1">
        <v>1211</v>
      </c>
    </row>
    <row r="1995" spans="1:4" x14ac:dyDescent="0.3">
      <c r="A1995">
        <v>1992</v>
      </c>
      <c r="B1995">
        <v>800</v>
      </c>
      <c r="C1995" t="s">
        <v>904</v>
      </c>
      <c r="D1995" s="1">
        <v>1324</v>
      </c>
    </row>
    <row r="1996" spans="1:4" x14ac:dyDescent="0.3">
      <c r="A1996">
        <v>1993</v>
      </c>
      <c r="B1996">
        <v>152</v>
      </c>
      <c r="C1996" t="s">
        <v>686</v>
      </c>
      <c r="D1996" s="1">
        <v>7676</v>
      </c>
    </row>
    <row r="1997" spans="1:4" x14ac:dyDescent="0.3">
      <c r="A1997">
        <v>1994</v>
      </c>
      <c r="B1997">
        <v>650</v>
      </c>
      <c r="C1997" t="s">
        <v>2567</v>
      </c>
      <c r="D1997" s="1">
        <v>6476</v>
      </c>
    </row>
    <row r="1998" spans="1:4" x14ac:dyDescent="0.3">
      <c r="A1998">
        <v>1995</v>
      </c>
      <c r="B1998">
        <v>633</v>
      </c>
      <c r="C1998" t="s">
        <v>2033</v>
      </c>
      <c r="D1998" s="1">
        <v>958</v>
      </c>
    </row>
    <row r="1999" spans="1:4" x14ac:dyDescent="0.3">
      <c r="A1999">
        <v>1996</v>
      </c>
      <c r="B1999">
        <v>628</v>
      </c>
      <c r="C1999" t="s">
        <v>2492</v>
      </c>
      <c r="D1999" s="1">
        <v>6400</v>
      </c>
    </row>
    <row r="2000" spans="1:4" x14ac:dyDescent="0.3">
      <c r="A2000">
        <v>1997</v>
      </c>
      <c r="B2000">
        <v>900</v>
      </c>
      <c r="C2000" t="s">
        <v>2933</v>
      </c>
      <c r="D2000" s="1">
        <v>3618</v>
      </c>
    </row>
    <row r="2001" spans="1:4" x14ac:dyDescent="0.3">
      <c r="A2001">
        <v>1998</v>
      </c>
      <c r="B2001">
        <v>619</v>
      </c>
      <c r="C2001" t="s">
        <v>264</v>
      </c>
      <c r="D2001" s="1">
        <v>9335</v>
      </c>
    </row>
    <row r="2002" spans="1:4" x14ac:dyDescent="0.3">
      <c r="A2002">
        <v>1999</v>
      </c>
      <c r="B2002">
        <v>638</v>
      </c>
      <c r="C2002" t="s">
        <v>674</v>
      </c>
      <c r="D2002" s="1">
        <v>3560</v>
      </c>
    </row>
    <row r="2003" spans="1:4" x14ac:dyDescent="0.3">
      <c r="A2003">
        <v>2000</v>
      </c>
      <c r="B2003">
        <v>664</v>
      </c>
      <c r="C2003" t="s">
        <v>1646</v>
      </c>
      <c r="D2003" s="1">
        <v>2484</v>
      </c>
    </row>
    <row r="2004" spans="1:4" x14ac:dyDescent="0.3">
      <c r="A2004">
        <v>2001</v>
      </c>
      <c r="B2004">
        <v>72</v>
      </c>
      <c r="C2004" t="s">
        <v>342</v>
      </c>
      <c r="D2004" s="1">
        <v>9358</v>
      </c>
    </row>
    <row r="2005" spans="1:4" x14ac:dyDescent="0.3">
      <c r="A2005">
        <v>2002</v>
      </c>
      <c r="B2005">
        <v>589</v>
      </c>
      <c r="C2005" t="s">
        <v>94</v>
      </c>
      <c r="D2005" s="1">
        <v>8495</v>
      </c>
    </row>
    <row r="2006" spans="1:4" x14ac:dyDescent="0.3">
      <c r="A2006">
        <v>2003</v>
      </c>
      <c r="B2006">
        <v>626</v>
      </c>
      <c r="C2006" t="s">
        <v>6</v>
      </c>
      <c r="D2006" s="1">
        <v>9183</v>
      </c>
    </row>
    <row r="2007" spans="1:4" x14ac:dyDescent="0.3">
      <c r="A2007">
        <v>2004</v>
      </c>
      <c r="B2007">
        <v>472</v>
      </c>
      <c r="C2007" t="s">
        <v>605</v>
      </c>
      <c r="D2007" s="1">
        <v>6619</v>
      </c>
    </row>
    <row r="2008" spans="1:4" x14ac:dyDescent="0.3">
      <c r="A2008">
        <v>2005</v>
      </c>
      <c r="B2008">
        <v>228</v>
      </c>
      <c r="C2008" t="s">
        <v>389</v>
      </c>
      <c r="D2008" s="1">
        <v>5946</v>
      </c>
    </row>
    <row r="2009" spans="1:4" x14ac:dyDescent="0.3">
      <c r="A2009">
        <v>2006</v>
      </c>
      <c r="B2009">
        <v>837</v>
      </c>
      <c r="C2009" t="s">
        <v>887</v>
      </c>
      <c r="D2009" s="1">
        <v>659</v>
      </c>
    </row>
    <row r="2010" spans="1:4" x14ac:dyDescent="0.3">
      <c r="A2010">
        <v>2007</v>
      </c>
      <c r="B2010">
        <v>124</v>
      </c>
      <c r="C2010" t="s">
        <v>572</v>
      </c>
      <c r="D2010" s="1">
        <v>2541</v>
      </c>
    </row>
    <row r="2011" spans="1:4" x14ac:dyDescent="0.3">
      <c r="A2011">
        <v>2008</v>
      </c>
      <c r="B2011">
        <v>20</v>
      </c>
      <c r="C2011" t="s">
        <v>99</v>
      </c>
      <c r="D2011" s="1">
        <v>2800</v>
      </c>
    </row>
    <row r="2012" spans="1:4" x14ac:dyDescent="0.3">
      <c r="A2012">
        <v>2009</v>
      </c>
      <c r="B2012">
        <v>798</v>
      </c>
      <c r="C2012" t="s">
        <v>746</v>
      </c>
      <c r="D2012" s="1">
        <v>5189</v>
      </c>
    </row>
    <row r="2013" spans="1:4" x14ac:dyDescent="0.3">
      <c r="A2013">
        <v>2010</v>
      </c>
      <c r="B2013">
        <v>574</v>
      </c>
      <c r="C2013" t="s">
        <v>2089</v>
      </c>
      <c r="D2013" s="1">
        <v>423</v>
      </c>
    </row>
    <row r="2014" spans="1:4" x14ac:dyDescent="0.3">
      <c r="A2014">
        <v>2011</v>
      </c>
      <c r="B2014">
        <v>580</v>
      </c>
      <c r="C2014" t="s">
        <v>220</v>
      </c>
      <c r="D2014" s="1">
        <v>8283</v>
      </c>
    </row>
    <row r="2015" spans="1:4" x14ac:dyDescent="0.3">
      <c r="A2015">
        <v>2012</v>
      </c>
      <c r="B2015">
        <v>519</v>
      </c>
      <c r="C2015" t="s">
        <v>166</v>
      </c>
      <c r="D2015" s="1">
        <v>4644</v>
      </c>
    </row>
    <row r="2016" spans="1:4" x14ac:dyDescent="0.3">
      <c r="A2016">
        <v>2013</v>
      </c>
      <c r="B2016">
        <v>693</v>
      </c>
      <c r="C2016" t="s">
        <v>2714</v>
      </c>
      <c r="D2016" s="1">
        <v>9941</v>
      </c>
    </row>
    <row r="2017" spans="1:4" x14ac:dyDescent="0.3">
      <c r="A2017">
        <v>2014</v>
      </c>
      <c r="B2017">
        <v>394</v>
      </c>
      <c r="C2017" t="s">
        <v>1641</v>
      </c>
      <c r="D2017" s="1">
        <v>825</v>
      </c>
    </row>
    <row r="2018" spans="1:4" x14ac:dyDescent="0.3">
      <c r="A2018">
        <v>2015</v>
      </c>
      <c r="B2018">
        <v>87</v>
      </c>
      <c r="C2018" t="s">
        <v>412</v>
      </c>
      <c r="D2018" s="1">
        <v>5153</v>
      </c>
    </row>
    <row r="2019" spans="1:4" x14ac:dyDescent="0.3">
      <c r="A2019">
        <v>2016</v>
      </c>
      <c r="B2019">
        <v>437</v>
      </c>
      <c r="C2019" t="s">
        <v>887</v>
      </c>
      <c r="D2019" s="1">
        <v>9726</v>
      </c>
    </row>
    <row r="2020" spans="1:4" x14ac:dyDescent="0.3">
      <c r="A2020">
        <v>2017</v>
      </c>
      <c r="B2020">
        <v>662</v>
      </c>
      <c r="C2020" t="s">
        <v>1773</v>
      </c>
      <c r="D2020" s="1">
        <v>6863</v>
      </c>
    </row>
    <row r="2021" spans="1:4" x14ac:dyDescent="0.3">
      <c r="A2021">
        <v>2018</v>
      </c>
      <c r="B2021">
        <v>338</v>
      </c>
      <c r="C2021" t="s">
        <v>264</v>
      </c>
      <c r="D2021" s="1">
        <v>332</v>
      </c>
    </row>
    <row r="2022" spans="1:4" x14ac:dyDescent="0.3">
      <c r="A2022">
        <v>2019</v>
      </c>
      <c r="B2022">
        <v>679</v>
      </c>
      <c r="C2022" t="s">
        <v>1066</v>
      </c>
      <c r="D2022" s="1">
        <v>3217</v>
      </c>
    </row>
    <row r="2023" spans="1:4" x14ac:dyDescent="0.3">
      <c r="A2023">
        <v>2020</v>
      </c>
      <c r="B2023">
        <v>994</v>
      </c>
      <c r="C2023" t="s">
        <v>312</v>
      </c>
      <c r="D2023" s="1">
        <v>8253</v>
      </c>
    </row>
    <row r="2024" spans="1:4" x14ac:dyDescent="0.3">
      <c r="A2024">
        <v>2021</v>
      </c>
      <c r="B2024">
        <v>619</v>
      </c>
      <c r="C2024" t="s">
        <v>264</v>
      </c>
      <c r="D2024" s="1">
        <v>5926</v>
      </c>
    </row>
    <row r="2025" spans="1:4" x14ac:dyDescent="0.3">
      <c r="A2025">
        <v>2022</v>
      </c>
      <c r="B2025">
        <v>991</v>
      </c>
      <c r="C2025" t="s">
        <v>284</v>
      </c>
      <c r="D2025" s="1">
        <v>1664</v>
      </c>
    </row>
    <row r="2026" spans="1:4" x14ac:dyDescent="0.3">
      <c r="A2026">
        <v>2023</v>
      </c>
      <c r="B2026">
        <v>60</v>
      </c>
      <c r="C2026" t="s">
        <v>254</v>
      </c>
      <c r="D2026" s="1">
        <v>7745</v>
      </c>
    </row>
    <row r="2027" spans="1:4" x14ac:dyDescent="0.3">
      <c r="A2027">
        <v>2024</v>
      </c>
      <c r="B2027">
        <v>309</v>
      </c>
      <c r="C2027" t="s">
        <v>1281</v>
      </c>
      <c r="D2027" s="1">
        <v>5934</v>
      </c>
    </row>
    <row r="2028" spans="1:4" x14ac:dyDescent="0.3">
      <c r="A2028">
        <v>2025</v>
      </c>
      <c r="B2028">
        <v>420</v>
      </c>
      <c r="C2028" t="s">
        <v>1744</v>
      </c>
      <c r="D2028" s="1">
        <v>8053</v>
      </c>
    </row>
    <row r="2029" spans="1:4" x14ac:dyDescent="0.3">
      <c r="A2029">
        <v>2026</v>
      </c>
      <c r="B2029">
        <v>787</v>
      </c>
      <c r="C2029" t="s">
        <v>133</v>
      </c>
      <c r="D2029" s="1">
        <v>324</v>
      </c>
    </row>
    <row r="2030" spans="1:4" x14ac:dyDescent="0.3">
      <c r="A2030">
        <v>2027</v>
      </c>
      <c r="B2030">
        <v>120</v>
      </c>
      <c r="C2030" t="s">
        <v>554</v>
      </c>
      <c r="D2030" s="1">
        <v>8807</v>
      </c>
    </row>
    <row r="2031" spans="1:4" x14ac:dyDescent="0.3">
      <c r="A2031">
        <v>2028</v>
      </c>
      <c r="B2031">
        <v>953</v>
      </c>
      <c r="C2031" t="s">
        <v>3588</v>
      </c>
      <c r="D2031" s="1">
        <v>7494</v>
      </c>
    </row>
    <row r="2032" spans="1:4" x14ac:dyDescent="0.3">
      <c r="A2032">
        <v>2029</v>
      </c>
      <c r="B2032">
        <v>152</v>
      </c>
      <c r="C2032" t="s">
        <v>686</v>
      </c>
      <c r="D2032" s="1">
        <v>6171</v>
      </c>
    </row>
    <row r="2033" spans="1:4" x14ac:dyDescent="0.3">
      <c r="A2033">
        <v>2030</v>
      </c>
      <c r="B2033">
        <v>304</v>
      </c>
      <c r="C2033" t="s">
        <v>166</v>
      </c>
      <c r="D2033" s="1">
        <v>7151</v>
      </c>
    </row>
    <row r="2034" spans="1:4" x14ac:dyDescent="0.3">
      <c r="A2034">
        <v>2031</v>
      </c>
      <c r="B2034">
        <v>428</v>
      </c>
      <c r="C2034" t="s">
        <v>867</v>
      </c>
      <c r="D2034" s="1">
        <v>4920</v>
      </c>
    </row>
    <row r="2035" spans="1:4" x14ac:dyDescent="0.3">
      <c r="A2035">
        <v>2032</v>
      </c>
      <c r="B2035">
        <v>238</v>
      </c>
      <c r="C2035" t="s">
        <v>113</v>
      </c>
      <c r="D2035" s="1">
        <v>9627</v>
      </c>
    </row>
    <row r="2036" spans="1:4" x14ac:dyDescent="0.3">
      <c r="A2036">
        <v>2033</v>
      </c>
      <c r="B2036">
        <v>132</v>
      </c>
      <c r="C2036" t="s">
        <v>605</v>
      </c>
      <c r="D2036" s="1">
        <v>4977</v>
      </c>
    </row>
    <row r="2037" spans="1:4" x14ac:dyDescent="0.3">
      <c r="A2037">
        <v>2034</v>
      </c>
      <c r="B2037">
        <v>764</v>
      </c>
      <c r="C2037" t="s">
        <v>2567</v>
      </c>
      <c r="D2037" s="1">
        <v>9280</v>
      </c>
    </row>
    <row r="2038" spans="1:4" x14ac:dyDescent="0.3">
      <c r="A2038">
        <v>2035</v>
      </c>
      <c r="B2038">
        <v>3</v>
      </c>
      <c r="C2038" t="s">
        <v>16</v>
      </c>
      <c r="D2038" s="1">
        <v>842</v>
      </c>
    </row>
    <row r="2039" spans="1:4" x14ac:dyDescent="0.3">
      <c r="A2039">
        <v>2036</v>
      </c>
      <c r="B2039">
        <v>165</v>
      </c>
      <c r="C2039" t="s">
        <v>225</v>
      </c>
      <c r="D2039" s="1">
        <v>3391</v>
      </c>
    </row>
    <row r="2040" spans="1:4" x14ac:dyDescent="0.3">
      <c r="A2040">
        <v>2037</v>
      </c>
      <c r="B2040">
        <v>593</v>
      </c>
      <c r="C2040" t="s">
        <v>1583</v>
      </c>
      <c r="D2040" s="1">
        <v>7603</v>
      </c>
    </row>
    <row r="2041" spans="1:4" x14ac:dyDescent="0.3">
      <c r="A2041">
        <v>2038</v>
      </c>
      <c r="B2041">
        <v>924</v>
      </c>
      <c r="C2041" t="s">
        <v>166</v>
      </c>
      <c r="D2041" s="1">
        <v>9164</v>
      </c>
    </row>
    <row r="2042" spans="1:4" x14ac:dyDescent="0.3">
      <c r="A2042">
        <v>2039</v>
      </c>
      <c r="B2042">
        <v>368</v>
      </c>
      <c r="C2042" t="s">
        <v>84</v>
      </c>
      <c r="D2042" s="1">
        <v>3324</v>
      </c>
    </row>
    <row r="2043" spans="1:4" x14ac:dyDescent="0.3">
      <c r="A2043">
        <v>2040</v>
      </c>
      <c r="B2043">
        <v>140</v>
      </c>
      <c r="C2043" t="s">
        <v>75</v>
      </c>
      <c r="D2043" s="1">
        <v>5583</v>
      </c>
    </row>
    <row r="2044" spans="1:4" x14ac:dyDescent="0.3">
      <c r="A2044">
        <v>2041</v>
      </c>
      <c r="B2044">
        <v>952</v>
      </c>
      <c r="C2044" t="s">
        <v>3584</v>
      </c>
      <c r="D2044" s="1">
        <v>364</v>
      </c>
    </row>
    <row r="2045" spans="1:4" x14ac:dyDescent="0.3">
      <c r="A2045">
        <v>2042</v>
      </c>
      <c r="B2045">
        <v>309</v>
      </c>
      <c r="C2045" t="s">
        <v>1281</v>
      </c>
      <c r="D2045" s="1">
        <v>8135</v>
      </c>
    </row>
    <row r="2046" spans="1:4" x14ac:dyDescent="0.3">
      <c r="A2046">
        <v>2043</v>
      </c>
      <c r="B2046">
        <v>172</v>
      </c>
      <c r="C2046" t="s">
        <v>769</v>
      </c>
      <c r="D2046" s="1">
        <v>1854</v>
      </c>
    </row>
    <row r="2047" spans="1:4" x14ac:dyDescent="0.3">
      <c r="A2047">
        <v>2044</v>
      </c>
      <c r="B2047">
        <v>465</v>
      </c>
      <c r="C2047" t="s">
        <v>1910</v>
      </c>
      <c r="D2047" s="1">
        <v>5745</v>
      </c>
    </row>
    <row r="2048" spans="1:4" x14ac:dyDescent="0.3">
      <c r="A2048">
        <v>2045</v>
      </c>
      <c r="B2048">
        <v>301</v>
      </c>
      <c r="C2048" t="s">
        <v>483</v>
      </c>
      <c r="D2048" s="1">
        <v>7055</v>
      </c>
    </row>
    <row r="2049" spans="1:4" x14ac:dyDescent="0.3">
      <c r="A2049">
        <v>2046</v>
      </c>
      <c r="B2049">
        <v>534</v>
      </c>
      <c r="C2049" t="s">
        <v>333</v>
      </c>
      <c r="D2049" s="1">
        <v>1364</v>
      </c>
    </row>
    <row r="2050" spans="1:4" x14ac:dyDescent="0.3">
      <c r="A2050">
        <v>2047</v>
      </c>
      <c r="B2050">
        <v>958</v>
      </c>
      <c r="C2050" t="s">
        <v>3363</v>
      </c>
      <c r="D2050" s="1">
        <v>9385</v>
      </c>
    </row>
    <row r="2051" spans="1:4" x14ac:dyDescent="0.3">
      <c r="A2051">
        <v>2048</v>
      </c>
      <c r="B2051">
        <v>148</v>
      </c>
      <c r="C2051" t="s">
        <v>669</v>
      </c>
      <c r="D2051" s="1">
        <v>7513</v>
      </c>
    </row>
    <row r="2052" spans="1:4" x14ac:dyDescent="0.3">
      <c r="A2052">
        <v>2049</v>
      </c>
      <c r="B2052">
        <v>334</v>
      </c>
      <c r="C2052" t="s">
        <v>166</v>
      </c>
      <c r="D2052" s="1">
        <v>5881</v>
      </c>
    </row>
    <row r="2053" spans="1:4" x14ac:dyDescent="0.3">
      <c r="A2053">
        <v>2050</v>
      </c>
      <c r="B2053">
        <v>277</v>
      </c>
      <c r="C2053" t="s">
        <v>430</v>
      </c>
      <c r="D2053" s="1">
        <v>5084</v>
      </c>
    </row>
    <row r="2054" spans="1:4" x14ac:dyDescent="0.3">
      <c r="A2054">
        <v>2051</v>
      </c>
      <c r="B2054">
        <v>541</v>
      </c>
      <c r="C2054" t="s">
        <v>669</v>
      </c>
      <c r="D2054" s="1">
        <v>7320</v>
      </c>
    </row>
    <row r="2055" spans="1:4" x14ac:dyDescent="0.3">
      <c r="A2055">
        <v>2052</v>
      </c>
      <c r="B2055">
        <v>458</v>
      </c>
      <c r="C2055" t="s">
        <v>166</v>
      </c>
      <c r="D2055" s="1">
        <v>1466</v>
      </c>
    </row>
    <row r="2056" spans="1:4" x14ac:dyDescent="0.3">
      <c r="A2056">
        <v>2053</v>
      </c>
      <c r="B2056">
        <v>410</v>
      </c>
      <c r="C2056" t="s">
        <v>790</v>
      </c>
      <c r="D2056" s="1">
        <v>6390</v>
      </c>
    </row>
    <row r="2057" spans="1:4" x14ac:dyDescent="0.3">
      <c r="A2057">
        <v>2054</v>
      </c>
      <c r="B2057">
        <v>781</v>
      </c>
      <c r="C2057" t="s">
        <v>65</v>
      </c>
      <c r="D2057" s="1">
        <v>449</v>
      </c>
    </row>
    <row r="2058" spans="1:4" x14ac:dyDescent="0.3">
      <c r="A2058">
        <v>2055</v>
      </c>
      <c r="B2058">
        <v>463</v>
      </c>
      <c r="C2058" t="s">
        <v>1901</v>
      </c>
      <c r="D2058" s="1">
        <v>6121</v>
      </c>
    </row>
    <row r="2059" spans="1:4" x14ac:dyDescent="0.3">
      <c r="A2059">
        <v>2056</v>
      </c>
      <c r="B2059">
        <v>674</v>
      </c>
      <c r="C2059" t="s">
        <v>539</v>
      </c>
      <c r="D2059" s="1">
        <v>4049</v>
      </c>
    </row>
    <row r="2060" spans="1:4" x14ac:dyDescent="0.3">
      <c r="A2060">
        <v>2057</v>
      </c>
      <c r="B2060">
        <v>384</v>
      </c>
      <c r="C2060" t="s">
        <v>99</v>
      </c>
      <c r="D2060" s="1">
        <v>9034</v>
      </c>
    </row>
    <row r="2061" spans="1:4" x14ac:dyDescent="0.3">
      <c r="A2061">
        <v>2058</v>
      </c>
      <c r="B2061">
        <v>322</v>
      </c>
      <c r="C2061" t="s">
        <v>1363</v>
      </c>
      <c r="D2061" s="1">
        <v>2825</v>
      </c>
    </row>
    <row r="2062" spans="1:4" x14ac:dyDescent="0.3">
      <c r="A2062">
        <v>2059</v>
      </c>
      <c r="B2062">
        <v>345</v>
      </c>
      <c r="C2062" t="s">
        <v>1454</v>
      </c>
      <c r="D2062" s="1">
        <v>274</v>
      </c>
    </row>
    <row r="2063" spans="1:4" x14ac:dyDescent="0.3">
      <c r="A2063">
        <v>2060</v>
      </c>
      <c r="B2063">
        <v>544</v>
      </c>
      <c r="C2063" t="s">
        <v>1740</v>
      </c>
      <c r="D2063" s="1">
        <v>7618</v>
      </c>
    </row>
    <row r="2064" spans="1:4" x14ac:dyDescent="0.3">
      <c r="A2064">
        <v>2061</v>
      </c>
      <c r="B2064">
        <v>299</v>
      </c>
      <c r="C2064" t="s">
        <v>113</v>
      </c>
      <c r="D2064" s="1">
        <v>2507</v>
      </c>
    </row>
    <row r="2065" spans="1:4" x14ac:dyDescent="0.3">
      <c r="A2065">
        <v>2062</v>
      </c>
      <c r="B2065">
        <v>368</v>
      </c>
      <c r="C2065" t="s">
        <v>84</v>
      </c>
      <c r="D2065" s="1">
        <v>444</v>
      </c>
    </row>
    <row r="2066" spans="1:4" x14ac:dyDescent="0.3">
      <c r="A2066">
        <v>2063</v>
      </c>
      <c r="B2066">
        <v>766</v>
      </c>
      <c r="C2066" t="s">
        <v>1482</v>
      </c>
      <c r="D2066" s="1">
        <v>137</v>
      </c>
    </row>
    <row r="2067" spans="1:4" x14ac:dyDescent="0.3">
      <c r="A2067">
        <v>2064</v>
      </c>
      <c r="B2067">
        <v>427</v>
      </c>
      <c r="C2067" t="s">
        <v>1773</v>
      </c>
      <c r="D2067" s="1">
        <v>7144</v>
      </c>
    </row>
    <row r="2068" spans="1:4" x14ac:dyDescent="0.3">
      <c r="A2068">
        <v>2065</v>
      </c>
      <c r="B2068">
        <v>714</v>
      </c>
      <c r="C2068" t="s">
        <v>479</v>
      </c>
      <c r="D2068" s="1">
        <v>731</v>
      </c>
    </row>
    <row r="2069" spans="1:4" x14ac:dyDescent="0.3">
      <c r="A2069">
        <v>2066</v>
      </c>
      <c r="B2069">
        <v>303</v>
      </c>
      <c r="C2069" t="s">
        <v>245</v>
      </c>
      <c r="D2069" s="1">
        <v>2385</v>
      </c>
    </row>
    <row r="2070" spans="1:4" x14ac:dyDescent="0.3">
      <c r="A2070">
        <v>2067</v>
      </c>
      <c r="B2070">
        <v>323</v>
      </c>
      <c r="C2070" t="s">
        <v>585</v>
      </c>
      <c r="D2070" s="1">
        <v>4945</v>
      </c>
    </row>
    <row r="2071" spans="1:4" x14ac:dyDescent="0.3">
      <c r="A2071">
        <v>2068</v>
      </c>
      <c r="B2071">
        <v>835</v>
      </c>
      <c r="C2071" t="s">
        <v>790</v>
      </c>
      <c r="D2071" s="1">
        <v>6365</v>
      </c>
    </row>
    <row r="2072" spans="1:4" x14ac:dyDescent="0.3">
      <c r="A2072">
        <v>2069</v>
      </c>
      <c r="B2072">
        <v>668</v>
      </c>
      <c r="C2072" t="s">
        <v>2625</v>
      </c>
      <c r="D2072" s="1">
        <v>2964</v>
      </c>
    </row>
    <row r="2073" spans="1:4" x14ac:dyDescent="0.3">
      <c r="A2073">
        <v>2070</v>
      </c>
      <c r="B2073">
        <v>430</v>
      </c>
      <c r="C2073" t="s">
        <v>84</v>
      </c>
      <c r="D2073" s="1">
        <v>8458</v>
      </c>
    </row>
    <row r="2074" spans="1:4" x14ac:dyDescent="0.3">
      <c r="A2074">
        <v>2071</v>
      </c>
      <c r="B2074">
        <v>725</v>
      </c>
      <c r="C2074" t="s">
        <v>65</v>
      </c>
      <c r="D2074" s="1">
        <v>6173</v>
      </c>
    </row>
    <row r="2075" spans="1:4" x14ac:dyDescent="0.3">
      <c r="A2075">
        <v>2072</v>
      </c>
      <c r="B2075">
        <v>522</v>
      </c>
      <c r="C2075" t="s">
        <v>2118</v>
      </c>
      <c r="D2075" s="1">
        <v>9027</v>
      </c>
    </row>
    <row r="2076" spans="1:4" x14ac:dyDescent="0.3">
      <c r="A2076">
        <v>2073</v>
      </c>
      <c r="B2076">
        <v>217</v>
      </c>
      <c r="C2076" t="s">
        <v>913</v>
      </c>
      <c r="D2076" s="1">
        <v>4629</v>
      </c>
    </row>
    <row r="2077" spans="1:4" x14ac:dyDescent="0.3">
      <c r="A2077">
        <v>2074</v>
      </c>
      <c r="B2077">
        <v>109</v>
      </c>
      <c r="C2077" t="s">
        <v>65</v>
      </c>
      <c r="D2077" s="1">
        <v>5892</v>
      </c>
    </row>
    <row r="2078" spans="1:4" x14ac:dyDescent="0.3">
      <c r="A2078">
        <v>2075</v>
      </c>
      <c r="B2078">
        <v>472</v>
      </c>
      <c r="C2078" t="s">
        <v>605</v>
      </c>
      <c r="D2078" s="1">
        <v>6885</v>
      </c>
    </row>
    <row r="2079" spans="1:4" x14ac:dyDescent="0.3">
      <c r="A2079">
        <v>2076</v>
      </c>
      <c r="B2079">
        <v>694</v>
      </c>
      <c r="C2079" t="s">
        <v>867</v>
      </c>
      <c r="D2079" s="1">
        <v>9484</v>
      </c>
    </row>
    <row r="2080" spans="1:4" x14ac:dyDescent="0.3">
      <c r="A2080">
        <v>2077</v>
      </c>
      <c r="B2080">
        <v>807</v>
      </c>
      <c r="C2080" t="s">
        <v>641</v>
      </c>
      <c r="D2080" s="1">
        <v>6056</v>
      </c>
    </row>
    <row r="2081" spans="1:4" x14ac:dyDescent="0.3">
      <c r="A2081">
        <v>2078</v>
      </c>
      <c r="B2081">
        <v>967</v>
      </c>
      <c r="C2081" t="s">
        <v>70</v>
      </c>
      <c r="D2081" s="1">
        <v>6585</v>
      </c>
    </row>
    <row r="2082" spans="1:4" x14ac:dyDescent="0.3">
      <c r="A2082">
        <v>2079</v>
      </c>
      <c r="B2082">
        <v>339</v>
      </c>
      <c r="C2082" t="s">
        <v>298</v>
      </c>
      <c r="D2082" s="1">
        <v>251</v>
      </c>
    </row>
    <row r="2083" spans="1:4" x14ac:dyDescent="0.3">
      <c r="A2083">
        <v>2080</v>
      </c>
      <c r="B2083">
        <v>276</v>
      </c>
      <c r="C2083" t="s">
        <v>1190</v>
      </c>
      <c r="D2083" s="1">
        <v>4859</v>
      </c>
    </row>
    <row r="2084" spans="1:4" x14ac:dyDescent="0.3">
      <c r="A2084">
        <v>2081</v>
      </c>
      <c r="B2084">
        <v>655</v>
      </c>
      <c r="C2084" t="s">
        <v>2582</v>
      </c>
      <c r="D2084" s="1">
        <v>1547</v>
      </c>
    </row>
    <row r="2085" spans="1:4" x14ac:dyDescent="0.3">
      <c r="A2085">
        <v>2082</v>
      </c>
      <c r="B2085">
        <v>503</v>
      </c>
      <c r="C2085" t="s">
        <v>1372</v>
      </c>
      <c r="D2085" s="1">
        <v>868</v>
      </c>
    </row>
    <row r="2086" spans="1:4" x14ac:dyDescent="0.3">
      <c r="A2086">
        <v>2083</v>
      </c>
      <c r="B2086">
        <v>865</v>
      </c>
      <c r="C2086" t="s">
        <v>502</v>
      </c>
      <c r="D2086" s="1">
        <v>7383</v>
      </c>
    </row>
    <row r="2087" spans="1:4" x14ac:dyDescent="0.3">
      <c r="A2087">
        <v>2084</v>
      </c>
      <c r="B2087">
        <v>644</v>
      </c>
      <c r="C2087" t="s">
        <v>483</v>
      </c>
      <c r="D2087" s="1">
        <v>7957</v>
      </c>
    </row>
    <row r="2088" spans="1:4" x14ac:dyDescent="0.3">
      <c r="A2088">
        <v>2085</v>
      </c>
      <c r="B2088">
        <v>416</v>
      </c>
      <c r="C2088" t="s">
        <v>1729</v>
      </c>
      <c r="D2088" s="1">
        <v>8846</v>
      </c>
    </row>
    <row r="2089" spans="1:4" x14ac:dyDescent="0.3">
      <c r="A2089">
        <v>2086</v>
      </c>
      <c r="B2089">
        <v>576</v>
      </c>
      <c r="C2089" t="s">
        <v>1138</v>
      </c>
      <c r="D2089" s="1">
        <v>3620</v>
      </c>
    </row>
    <row r="2090" spans="1:4" x14ac:dyDescent="0.3">
      <c r="A2090">
        <v>2087</v>
      </c>
      <c r="B2090">
        <v>294</v>
      </c>
      <c r="C2090" t="s">
        <v>50</v>
      </c>
      <c r="D2090" s="1">
        <v>5218</v>
      </c>
    </row>
    <row r="2091" spans="1:4" x14ac:dyDescent="0.3">
      <c r="A2091">
        <v>2088</v>
      </c>
      <c r="B2091">
        <v>79</v>
      </c>
      <c r="C2091" t="s">
        <v>374</v>
      </c>
      <c r="D2091" s="1">
        <v>3581</v>
      </c>
    </row>
    <row r="2092" spans="1:4" x14ac:dyDescent="0.3">
      <c r="A2092">
        <v>2089</v>
      </c>
      <c r="B2092">
        <v>732</v>
      </c>
      <c r="C2092" t="s">
        <v>50</v>
      </c>
      <c r="D2092" s="1">
        <v>6326</v>
      </c>
    </row>
    <row r="2093" spans="1:4" x14ac:dyDescent="0.3">
      <c r="A2093">
        <v>2090</v>
      </c>
      <c r="B2093">
        <v>887</v>
      </c>
      <c r="C2093" t="s">
        <v>166</v>
      </c>
      <c r="D2093" s="1">
        <v>8386</v>
      </c>
    </row>
    <row r="2094" spans="1:4" x14ac:dyDescent="0.3">
      <c r="A2094">
        <v>2091</v>
      </c>
      <c r="B2094">
        <v>294</v>
      </c>
      <c r="C2094" t="s">
        <v>50</v>
      </c>
      <c r="D2094" s="1">
        <v>3410</v>
      </c>
    </row>
    <row r="2095" spans="1:4" x14ac:dyDescent="0.3">
      <c r="A2095">
        <v>2092</v>
      </c>
      <c r="B2095">
        <v>845</v>
      </c>
      <c r="C2095" t="s">
        <v>3231</v>
      </c>
      <c r="D2095" s="1">
        <v>1165</v>
      </c>
    </row>
    <row r="2096" spans="1:4" x14ac:dyDescent="0.3">
      <c r="A2096">
        <v>2093</v>
      </c>
      <c r="B2096">
        <v>717</v>
      </c>
      <c r="C2096" t="s">
        <v>190</v>
      </c>
      <c r="D2096" s="1">
        <v>4225</v>
      </c>
    </row>
    <row r="2097" spans="1:4" x14ac:dyDescent="0.3">
      <c r="A2097">
        <v>2094</v>
      </c>
      <c r="B2097">
        <v>212</v>
      </c>
      <c r="C2097" t="s">
        <v>143</v>
      </c>
      <c r="D2097" s="1">
        <v>3165</v>
      </c>
    </row>
    <row r="2098" spans="1:4" x14ac:dyDescent="0.3">
      <c r="A2098">
        <v>2095</v>
      </c>
      <c r="B2098">
        <v>8</v>
      </c>
      <c r="C2098" t="s">
        <v>40</v>
      </c>
      <c r="D2098" s="1">
        <v>3593</v>
      </c>
    </row>
    <row r="2099" spans="1:4" x14ac:dyDescent="0.3">
      <c r="A2099">
        <v>2096</v>
      </c>
      <c r="B2099">
        <v>964</v>
      </c>
      <c r="C2099" t="s">
        <v>389</v>
      </c>
      <c r="D2099" s="1">
        <v>8499</v>
      </c>
    </row>
    <row r="2100" spans="1:4" x14ac:dyDescent="0.3">
      <c r="A2100">
        <v>2097</v>
      </c>
      <c r="B2100">
        <v>89</v>
      </c>
      <c r="C2100" t="s">
        <v>260</v>
      </c>
      <c r="D2100" s="1">
        <v>7755</v>
      </c>
    </row>
    <row r="2101" spans="1:4" x14ac:dyDescent="0.3">
      <c r="A2101">
        <v>2098</v>
      </c>
      <c r="B2101">
        <v>86</v>
      </c>
      <c r="C2101" t="s">
        <v>407</v>
      </c>
      <c r="D2101" s="1">
        <v>1044</v>
      </c>
    </row>
    <row r="2102" spans="1:4" x14ac:dyDescent="0.3">
      <c r="A2102">
        <v>2099</v>
      </c>
      <c r="B2102">
        <v>590</v>
      </c>
      <c r="C2102" t="s">
        <v>312</v>
      </c>
      <c r="D2102" s="1">
        <v>5609</v>
      </c>
    </row>
    <row r="2103" spans="1:4" x14ac:dyDescent="0.3">
      <c r="A2103">
        <v>2100</v>
      </c>
      <c r="B2103">
        <v>887</v>
      </c>
      <c r="C2103" t="s">
        <v>166</v>
      </c>
      <c r="D2103" s="1">
        <v>1885</v>
      </c>
    </row>
    <row r="2104" spans="1:4" x14ac:dyDescent="0.3">
      <c r="A2104">
        <v>2101</v>
      </c>
      <c r="B2104">
        <v>596</v>
      </c>
      <c r="C2104" t="s">
        <v>1236</v>
      </c>
      <c r="D2104" s="1">
        <v>3438</v>
      </c>
    </row>
    <row r="2105" spans="1:4" x14ac:dyDescent="0.3">
      <c r="A2105">
        <v>2102</v>
      </c>
      <c r="B2105">
        <v>661</v>
      </c>
      <c r="C2105" t="s">
        <v>2603</v>
      </c>
      <c r="D2105" s="1">
        <v>7554</v>
      </c>
    </row>
    <row r="2106" spans="1:4" x14ac:dyDescent="0.3">
      <c r="A2106">
        <v>2103</v>
      </c>
      <c r="B2106">
        <v>316</v>
      </c>
      <c r="C2106" t="s">
        <v>298</v>
      </c>
      <c r="D2106" s="1">
        <v>7941</v>
      </c>
    </row>
    <row r="2107" spans="1:4" x14ac:dyDescent="0.3">
      <c r="A2107">
        <v>2104</v>
      </c>
      <c r="B2107">
        <v>31</v>
      </c>
      <c r="C2107" t="s">
        <v>103</v>
      </c>
      <c r="D2107" s="1">
        <v>1845</v>
      </c>
    </row>
    <row r="2108" spans="1:4" x14ac:dyDescent="0.3">
      <c r="A2108">
        <v>2105</v>
      </c>
      <c r="B2108">
        <v>461</v>
      </c>
      <c r="C2108" t="s">
        <v>669</v>
      </c>
      <c r="D2108" s="1">
        <v>326</v>
      </c>
    </row>
    <row r="2109" spans="1:4" x14ac:dyDescent="0.3">
      <c r="A2109">
        <v>2106</v>
      </c>
      <c r="B2109">
        <v>419</v>
      </c>
      <c r="C2109" t="s">
        <v>1740</v>
      </c>
      <c r="D2109" s="1">
        <v>4448</v>
      </c>
    </row>
    <row r="2110" spans="1:4" x14ac:dyDescent="0.3">
      <c r="A2110">
        <v>2107</v>
      </c>
      <c r="B2110">
        <v>317</v>
      </c>
      <c r="C2110" t="s">
        <v>1342</v>
      </c>
      <c r="D2110" s="1">
        <v>3301</v>
      </c>
    </row>
    <row r="2111" spans="1:4" x14ac:dyDescent="0.3">
      <c r="A2111">
        <v>2108</v>
      </c>
      <c r="B2111">
        <v>973</v>
      </c>
      <c r="C2111" t="s">
        <v>206</v>
      </c>
      <c r="D2111" s="1">
        <v>809</v>
      </c>
    </row>
    <row r="2112" spans="1:4" x14ac:dyDescent="0.3">
      <c r="A2112">
        <v>2109</v>
      </c>
      <c r="B2112">
        <v>236</v>
      </c>
      <c r="C2112" t="s">
        <v>940</v>
      </c>
      <c r="D2112" s="1">
        <v>7943</v>
      </c>
    </row>
    <row r="2113" spans="1:4" x14ac:dyDescent="0.3">
      <c r="A2113">
        <v>2110</v>
      </c>
      <c r="B2113">
        <v>482</v>
      </c>
      <c r="C2113" t="s">
        <v>284</v>
      </c>
      <c r="D2113" s="1">
        <v>8913</v>
      </c>
    </row>
    <row r="2114" spans="1:4" x14ac:dyDescent="0.3">
      <c r="A2114">
        <v>2111</v>
      </c>
      <c r="B2114">
        <v>889</v>
      </c>
      <c r="C2114" t="s">
        <v>1116</v>
      </c>
      <c r="D2114" s="1">
        <v>9572</v>
      </c>
    </row>
    <row r="2115" spans="1:4" x14ac:dyDescent="0.3">
      <c r="A2115">
        <v>2112</v>
      </c>
      <c r="B2115">
        <v>734</v>
      </c>
      <c r="C2115" t="s">
        <v>65</v>
      </c>
      <c r="D2115" s="1">
        <v>586</v>
      </c>
    </row>
    <row r="2116" spans="1:4" x14ac:dyDescent="0.3">
      <c r="A2116">
        <v>2113</v>
      </c>
      <c r="B2116">
        <v>18</v>
      </c>
      <c r="C2116" t="s">
        <v>89</v>
      </c>
      <c r="D2116" s="1">
        <v>5601</v>
      </c>
    </row>
    <row r="2117" spans="1:4" x14ac:dyDescent="0.3">
      <c r="A2117">
        <v>2114</v>
      </c>
      <c r="B2117">
        <v>724</v>
      </c>
      <c r="C2117" t="s">
        <v>50</v>
      </c>
      <c r="D2117" s="1">
        <v>6795</v>
      </c>
    </row>
    <row r="2118" spans="1:4" x14ac:dyDescent="0.3">
      <c r="A2118">
        <v>2115</v>
      </c>
      <c r="B2118">
        <v>293</v>
      </c>
      <c r="C2118" t="s">
        <v>502</v>
      </c>
      <c r="D2118" s="1">
        <v>6969</v>
      </c>
    </row>
    <row r="2119" spans="1:4" x14ac:dyDescent="0.3">
      <c r="A2119">
        <v>2116</v>
      </c>
      <c r="B2119">
        <v>134</v>
      </c>
      <c r="C2119" t="s">
        <v>614</v>
      </c>
      <c r="D2119" s="1">
        <v>9227</v>
      </c>
    </row>
    <row r="2120" spans="1:4" x14ac:dyDescent="0.3">
      <c r="A2120">
        <v>2117</v>
      </c>
      <c r="B2120">
        <v>265</v>
      </c>
      <c r="C2120" t="s">
        <v>1146</v>
      </c>
      <c r="D2120" s="1">
        <v>3233</v>
      </c>
    </row>
    <row r="2121" spans="1:4" x14ac:dyDescent="0.3">
      <c r="A2121">
        <v>2118</v>
      </c>
      <c r="B2121">
        <v>374</v>
      </c>
      <c r="C2121" t="s">
        <v>778</v>
      </c>
      <c r="D2121" s="1">
        <v>2798</v>
      </c>
    </row>
    <row r="2122" spans="1:4" x14ac:dyDescent="0.3">
      <c r="A2122">
        <v>2119</v>
      </c>
      <c r="B2122">
        <v>51</v>
      </c>
      <c r="C2122" t="s">
        <v>245</v>
      </c>
      <c r="D2122" s="1">
        <v>3949</v>
      </c>
    </row>
    <row r="2123" spans="1:4" x14ac:dyDescent="0.3">
      <c r="A2123">
        <v>2120</v>
      </c>
      <c r="B2123">
        <v>898</v>
      </c>
      <c r="C2123" t="s">
        <v>2033</v>
      </c>
      <c r="D2123" s="1">
        <v>3480</v>
      </c>
    </row>
    <row r="2124" spans="1:4" x14ac:dyDescent="0.3">
      <c r="A2124">
        <v>2121</v>
      </c>
      <c r="B2124">
        <v>200</v>
      </c>
      <c r="C2124" t="s">
        <v>284</v>
      </c>
      <c r="D2124" s="1">
        <v>2627</v>
      </c>
    </row>
    <row r="2125" spans="1:4" x14ac:dyDescent="0.3">
      <c r="A2125">
        <v>2122</v>
      </c>
      <c r="B2125">
        <v>955</v>
      </c>
      <c r="C2125" t="s">
        <v>838</v>
      </c>
      <c r="D2125" s="1">
        <v>1742</v>
      </c>
    </row>
    <row r="2126" spans="1:4" x14ac:dyDescent="0.3">
      <c r="A2126">
        <v>2123</v>
      </c>
      <c r="B2126">
        <v>673</v>
      </c>
      <c r="C2126" t="s">
        <v>143</v>
      </c>
      <c r="D2126" s="1">
        <v>6585</v>
      </c>
    </row>
    <row r="2127" spans="1:4" x14ac:dyDescent="0.3">
      <c r="A2127">
        <v>2124</v>
      </c>
      <c r="B2127">
        <v>724</v>
      </c>
      <c r="C2127" t="s">
        <v>50</v>
      </c>
      <c r="D2127" s="1">
        <v>1358</v>
      </c>
    </row>
    <row r="2128" spans="1:4" x14ac:dyDescent="0.3">
      <c r="A2128">
        <v>2125</v>
      </c>
      <c r="B2128">
        <v>622</v>
      </c>
      <c r="C2128" t="s">
        <v>133</v>
      </c>
      <c r="D2128" s="1">
        <v>350</v>
      </c>
    </row>
    <row r="2129" spans="1:4" x14ac:dyDescent="0.3">
      <c r="A2129">
        <v>2126</v>
      </c>
      <c r="B2129">
        <v>537</v>
      </c>
      <c r="C2129" t="s">
        <v>407</v>
      </c>
      <c r="D2129" s="1">
        <v>538</v>
      </c>
    </row>
    <row r="2130" spans="1:4" x14ac:dyDescent="0.3">
      <c r="A2130">
        <v>2127</v>
      </c>
      <c r="B2130">
        <v>606</v>
      </c>
      <c r="C2130" t="s">
        <v>1302</v>
      </c>
      <c r="D2130" s="1">
        <v>4524</v>
      </c>
    </row>
    <row r="2131" spans="1:4" x14ac:dyDescent="0.3">
      <c r="A2131">
        <v>2128</v>
      </c>
      <c r="B2131">
        <v>60</v>
      </c>
      <c r="C2131" t="s">
        <v>254</v>
      </c>
      <c r="D2131" s="1">
        <v>5829</v>
      </c>
    </row>
    <row r="2132" spans="1:4" x14ac:dyDescent="0.3">
      <c r="A2132">
        <v>2129</v>
      </c>
      <c r="B2132">
        <v>395</v>
      </c>
      <c r="C2132" t="s">
        <v>1646</v>
      </c>
      <c r="D2132" s="1">
        <v>2719</v>
      </c>
    </row>
    <row r="2133" spans="1:4" x14ac:dyDescent="0.3">
      <c r="A2133">
        <v>2130</v>
      </c>
      <c r="B2133">
        <v>126</v>
      </c>
      <c r="C2133" t="s">
        <v>448</v>
      </c>
      <c r="D2133" s="1">
        <v>8973</v>
      </c>
    </row>
    <row r="2134" spans="1:4" x14ac:dyDescent="0.3">
      <c r="A2134">
        <v>2131</v>
      </c>
      <c r="B2134">
        <v>750</v>
      </c>
      <c r="C2134" t="s">
        <v>284</v>
      </c>
      <c r="D2134" s="1">
        <v>8566</v>
      </c>
    </row>
    <row r="2135" spans="1:4" x14ac:dyDescent="0.3">
      <c r="A2135">
        <v>2132</v>
      </c>
      <c r="B2135">
        <v>816</v>
      </c>
      <c r="C2135" t="s">
        <v>284</v>
      </c>
      <c r="D2135" s="1">
        <v>6585</v>
      </c>
    </row>
    <row r="2136" spans="1:4" x14ac:dyDescent="0.3">
      <c r="A2136">
        <v>2133</v>
      </c>
      <c r="B2136">
        <v>349</v>
      </c>
      <c r="C2136" t="s">
        <v>1471</v>
      </c>
      <c r="D2136" s="1">
        <v>4907</v>
      </c>
    </row>
    <row r="2137" spans="1:4" x14ac:dyDescent="0.3">
      <c r="A2137">
        <v>2134</v>
      </c>
      <c r="B2137">
        <v>165</v>
      </c>
      <c r="C2137" t="s">
        <v>225</v>
      </c>
      <c r="D2137" s="1">
        <v>5868</v>
      </c>
    </row>
    <row r="2138" spans="1:4" x14ac:dyDescent="0.3">
      <c r="A2138">
        <v>2135</v>
      </c>
      <c r="B2138">
        <v>138</v>
      </c>
      <c r="C2138" t="s">
        <v>630</v>
      </c>
      <c r="D2138" s="1">
        <v>2407</v>
      </c>
    </row>
    <row r="2139" spans="1:4" x14ac:dyDescent="0.3">
      <c r="A2139">
        <v>2136</v>
      </c>
      <c r="B2139">
        <v>363</v>
      </c>
      <c r="C2139" t="s">
        <v>298</v>
      </c>
      <c r="D2139" s="1">
        <v>1675</v>
      </c>
    </row>
    <row r="2140" spans="1:4" x14ac:dyDescent="0.3">
      <c r="A2140">
        <v>2137</v>
      </c>
      <c r="B2140">
        <v>323</v>
      </c>
      <c r="C2140" t="s">
        <v>585</v>
      </c>
      <c r="D2140" s="1">
        <v>3218</v>
      </c>
    </row>
    <row r="2141" spans="1:4" x14ac:dyDescent="0.3">
      <c r="A2141">
        <v>2138</v>
      </c>
      <c r="B2141">
        <v>532</v>
      </c>
      <c r="C2141" t="s">
        <v>6</v>
      </c>
      <c r="D2141" s="1">
        <v>6787</v>
      </c>
    </row>
    <row r="2142" spans="1:4" x14ac:dyDescent="0.3">
      <c r="A2142">
        <v>2139</v>
      </c>
      <c r="B2142">
        <v>465</v>
      </c>
      <c r="C2142" t="s">
        <v>1910</v>
      </c>
      <c r="D2142" s="1">
        <v>138</v>
      </c>
    </row>
    <row r="2143" spans="1:4" x14ac:dyDescent="0.3">
      <c r="A2143">
        <v>2140</v>
      </c>
      <c r="B2143">
        <v>610</v>
      </c>
      <c r="C2143" t="s">
        <v>2431</v>
      </c>
      <c r="D2143" s="1">
        <v>4571</v>
      </c>
    </row>
    <row r="2144" spans="1:4" x14ac:dyDescent="0.3">
      <c r="A2144">
        <v>2141</v>
      </c>
      <c r="B2144">
        <v>809</v>
      </c>
      <c r="C2144" t="s">
        <v>1744</v>
      </c>
      <c r="D2144" s="1">
        <v>1716</v>
      </c>
    </row>
    <row r="2145" spans="1:4" x14ac:dyDescent="0.3">
      <c r="A2145">
        <v>2142</v>
      </c>
      <c r="B2145">
        <v>927</v>
      </c>
      <c r="C2145" t="s">
        <v>3504</v>
      </c>
      <c r="D2145" s="1">
        <v>812</v>
      </c>
    </row>
    <row r="2146" spans="1:4" x14ac:dyDescent="0.3">
      <c r="A2146">
        <v>2143</v>
      </c>
      <c r="B2146">
        <v>125</v>
      </c>
      <c r="C2146" t="s">
        <v>576</v>
      </c>
      <c r="D2146" s="1">
        <v>8419</v>
      </c>
    </row>
    <row r="2147" spans="1:4" x14ac:dyDescent="0.3">
      <c r="A2147">
        <v>2144</v>
      </c>
      <c r="B2147">
        <v>669</v>
      </c>
      <c r="C2147" t="s">
        <v>284</v>
      </c>
      <c r="D2147" s="1">
        <v>8620</v>
      </c>
    </row>
    <row r="2148" spans="1:4" x14ac:dyDescent="0.3">
      <c r="A2148">
        <v>2145</v>
      </c>
      <c r="B2148">
        <v>909</v>
      </c>
      <c r="C2148" t="s">
        <v>3445</v>
      </c>
      <c r="D2148" s="1">
        <v>5198</v>
      </c>
    </row>
    <row r="2149" spans="1:4" x14ac:dyDescent="0.3">
      <c r="A2149">
        <v>2146</v>
      </c>
      <c r="B2149">
        <v>748</v>
      </c>
      <c r="C2149" t="s">
        <v>2903</v>
      </c>
      <c r="D2149" s="1">
        <v>9645</v>
      </c>
    </row>
    <row r="2150" spans="1:4" x14ac:dyDescent="0.3">
      <c r="A2150">
        <v>2147</v>
      </c>
      <c r="B2150">
        <v>387</v>
      </c>
      <c r="C2150" t="s">
        <v>686</v>
      </c>
      <c r="D2150" s="1">
        <v>1941</v>
      </c>
    </row>
    <row r="2151" spans="1:4" x14ac:dyDescent="0.3">
      <c r="A2151">
        <v>2148</v>
      </c>
      <c r="B2151">
        <v>16</v>
      </c>
      <c r="C2151" t="s">
        <v>80</v>
      </c>
      <c r="D2151" s="1">
        <v>7857</v>
      </c>
    </row>
    <row r="2152" spans="1:4" x14ac:dyDescent="0.3">
      <c r="A2152">
        <v>2149</v>
      </c>
      <c r="B2152">
        <v>932</v>
      </c>
      <c r="C2152" t="s">
        <v>298</v>
      </c>
      <c r="D2152" s="1">
        <v>1388</v>
      </c>
    </row>
    <row r="2153" spans="1:4" x14ac:dyDescent="0.3">
      <c r="A2153">
        <v>2150</v>
      </c>
      <c r="B2153">
        <v>889</v>
      </c>
      <c r="C2153" t="s">
        <v>1116</v>
      </c>
      <c r="D2153" s="1">
        <v>2843</v>
      </c>
    </row>
    <row r="2154" spans="1:4" x14ac:dyDescent="0.3">
      <c r="A2154">
        <v>2151</v>
      </c>
      <c r="B2154">
        <v>126</v>
      </c>
      <c r="C2154" t="s">
        <v>448</v>
      </c>
      <c r="D2154" s="1">
        <v>6055</v>
      </c>
    </row>
    <row r="2155" spans="1:4" x14ac:dyDescent="0.3">
      <c r="A2155">
        <v>2152</v>
      </c>
      <c r="B2155">
        <v>279</v>
      </c>
      <c r="C2155" t="s">
        <v>1200</v>
      </c>
      <c r="D2155" s="1">
        <v>3702</v>
      </c>
    </row>
    <row r="2156" spans="1:4" x14ac:dyDescent="0.3">
      <c r="A2156">
        <v>2153</v>
      </c>
      <c r="B2156">
        <v>169</v>
      </c>
      <c r="C2156" t="s">
        <v>754</v>
      </c>
      <c r="D2156" s="1">
        <v>3502</v>
      </c>
    </row>
    <row r="2157" spans="1:4" x14ac:dyDescent="0.3">
      <c r="A2157">
        <v>2154</v>
      </c>
      <c r="B2157">
        <v>748</v>
      </c>
      <c r="C2157" t="s">
        <v>2903</v>
      </c>
      <c r="D2157" s="1">
        <v>934</v>
      </c>
    </row>
    <row r="2158" spans="1:4" x14ac:dyDescent="0.3">
      <c r="A2158">
        <v>2155</v>
      </c>
      <c r="B2158">
        <v>103</v>
      </c>
      <c r="C2158" t="s">
        <v>483</v>
      </c>
      <c r="D2158" s="1">
        <v>2054</v>
      </c>
    </row>
    <row r="2159" spans="1:4" x14ac:dyDescent="0.3">
      <c r="A2159">
        <v>2156</v>
      </c>
      <c r="B2159">
        <v>572</v>
      </c>
      <c r="C2159" t="s">
        <v>669</v>
      </c>
      <c r="D2159" s="1">
        <v>5512</v>
      </c>
    </row>
    <row r="2160" spans="1:4" x14ac:dyDescent="0.3">
      <c r="A2160">
        <v>2157</v>
      </c>
      <c r="B2160">
        <v>462</v>
      </c>
      <c r="C2160" t="s">
        <v>298</v>
      </c>
      <c r="D2160" s="1">
        <v>6186</v>
      </c>
    </row>
    <row r="2161" spans="1:4" x14ac:dyDescent="0.3">
      <c r="A2161">
        <v>2158</v>
      </c>
      <c r="B2161">
        <v>801</v>
      </c>
      <c r="C2161" t="s">
        <v>2410</v>
      </c>
      <c r="D2161" s="1">
        <v>491</v>
      </c>
    </row>
    <row r="2162" spans="1:4" x14ac:dyDescent="0.3">
      <c r="A2162">
        <v>2159</v>
      </c>
      <c r="B2162">
        <v>836</v>
      </c>
      <c r="C2162" t="s">
        <v>2880</v>
      </c>
      <c r="D2162" s="1">
        <v>3608</v>
      </c>
    </row>
    <row r="2163" spans="1:4" x14ac:dyDescent="0.3">
      <c r="A2163">
        <v>2160</v>
      </c>
      <c r="B2163">
        <v>394</v>
      </c>
      <c r="C2163" t="s">
        <v>1641</v>
      </c>
      <c r="D2163" s="1">
        <v>1330</v>
      </c>
    </row>
    <row r="2164" spans="1:4" x14ac:dyDescent="0.3">
      <c r="A2164">
        <v>2161</v>
      </c>
      <c r="B2164">
        <v>681</v>
      </c>
      <c r="C2164" t="s">
        <v>2672</v>
      </c>
      <c r="D2164" s="1">
        <v>3849</v>
      </c>
    </row>
    <row r="2165" spans="1:4" x14ac:dyDescent="0.3">
      <c r="A2165">
        <v>2162</v>
      </c>
      <c r="B2165">
        <v>649</v>
      </c>
      <c r="C2165" t="s">
        <v>1267</v>
      </c>
      <c r="D2165" s="1">
        <v>8474</v>
      </c>
    </row>
    <row r="2166" spans="1:4" x14ac:dyDescent="0.3">
      <c r="A2166">
        <v>2163</v>
      </c>
      <c r="B2166">
        <v>621</v>
      </c>
      <c r="C2166" t="s">
        <v>2468</v>
      </c>
      <c r="D2166" s="1">
        <v>640</v>
      </c>
    </row>
    <row r="2167" spans="1:4" x14ac:dyDescent="0.3">
      <c r="A2167">
        <v>2164</v>
      </c>
      <c r="B2167">
        <v>339</v>
      </c>
      <c r="C2167" t="s">
        <v>298</v>
      </c>
      <c r="D2167" s="1">
        <v>2029</v>
      </c>
    </row>
    <row r="2168" spans="1:4" x14ac:dyDescent="0.3">
      <c r="A2168">
        <v>2165</v>
      </c>
      <c r="B2168">
        <v>817</v>
      </c>
      <c r="C2168" t="s">
        <v>298</v>
      </c>
      <c r="D2168" s="1">
        <v>5228</v>
      </c>
    </row>
    <row r="2169" spans="1:4" x14ac:dyDescent="0.3">
      <c r="A2169">
        <v>2166</v>
      </c>
      <c r="B2169">
        <v>990</v>
      </c>
      <c r="C2169" t="s">
        <v>3715</v>
      </c>
      <c r="D2169" s="1">
        <v>8512</v>
      </c>
    </row>
    <row r="2170" spans="1:4" x14ac:dyDescent="0.3">
      <c r="A2170">
        <v>2167</v>
      </c>
      <c r="B2170">
        <v>763</v>
      </c>
      <c r="C2170" t="s">
        <v>2956</v>
      </c>
      <c r="D2170" s="1">
        <v>2757</v>
      </c>
    </row>
    <row r="2171" spans="1:4" x14ac:dyDescent="0.3">
      <c r="A2171">
        <v>2168</v>
      </c>
      <c r="B2171">
        <v>729</v>
      </c>
      <c r="C2171" t="s">
        <v>264</v>
      </c>
      <c r="D2171" s="1">
        <v>7651</v>
      </c>
    </row>
    <row r="2172" spans="1:4" x14ac:dyDescent="0.3">
      <c r="A2172">
        <v>2169</v>
      </c>
      <c r="B2172">
        <v>234</v>
      </c>
      <c r="C2172" t="s">
        <v>225</v>
      </c>
      <c r="D2172" s="1">
        <v>5242</v>
      </c>
    </row>
    <row r="2173" spans="1:4" x14ac:dyDescent="0.3">
      <c r="A2173">
        <v>2170</v>
      </c>
      <c r="B2173">
        <v>669</v>
      </c>
      <c r="C2173" t="s">
        <v>284</v>
      </c>
      <c r="D2173" s="1">
        <v>7803</v>
      </c>
    </row>
    <row r="2174" spans="1:4" x14ac:dyDescent="0.3">
      <c r="A2174">
        <v>2171</v>
      </c>
      <c r="B2174">
        <v>198</v>
      </c>
      <c r="C2174" t="s">
        <v>245</v>
      </c>
      <c r="D2174" s="1">
        <v>711</v>
      </c>
    </row>
    <row r="2175" spans="1:4" x14ac:dyDescent="0.3">
      <c r="A2175">
        <v>2172</v>
      </c>
      <c r="B2175">
        <v>441</v>
      </c>
      <c r="C2175" t="s">
        <v>264</v>
      </c>
      <c r="D2175" s="1">
        <v>3681</v>
      </c>
    </row>
    <row r="2176" spans="1:4" x14ac:dyDescent="0.3">
      <c r="A2176">
        <v>2173</v>
      </c>
      <c r="B2176">
        <v>148</v>
      </c>
      <c r="C2176" t="s">
        <v>669</v>
      </c>
      <c r="D2176" s="1">
        <v>4394</v>
      </c>
    </row>
    <row r="2177" spans="1:4" x14ac:dyDescent="0.3">
      <c r="A2177">
        <v>2174</v>
      </c>
      <c r="B2177">
        <v>354</v>
      </c>
      <c r="C2177" t="s">
        <v>991</v>
      </c>
      <c r="D2177" s="1">
        <v>461</v>
      </c>
    </row>
    <row r="2178" spans="1:4" x14ac:dyDescent="0.3">
      <c r="A2178">
        <v>2175</v>
      </c>
      <c r="B2178">
        <v>908</v>
      </c>
      <c r="C2178" t="s">
        <v>3441</v>
      </c>
      <c r="D2178" s="1">
        <v>158</v>
      </c>
    </row>
    <row r="2179" spans="1:4" x14ac:dyDescent="0.3">
      <c r="A2179">
        <v>2176</v>
      </c>
      <c r="B2179">
        <v>279</v>
      </c>
      <c r="C2179" t="s">
        <v>1200</v>
      </c>
      <c r="D2179" s="1">
        <v>8916</v>
      </c>
    </row>
    <row r="2180" spans="1:4" x14ac:dyDescent="0.3">
      <c r="A2180">
        <v>2177</v>
      </c>
      <c r="B2180">
        <v>730</v>
      </c>
      <c r="C2180" t="s">
        <v>488</v>
      </c>
      <c r="D2180" s="1">
        <v>895</v>
      </c>
    </row>
    <row r="2181" spans="1:4" x14ac:dyDescent="0.3">
      <c r="A2181">
        <v>2178</v>
      </c>
      <c r="B2181">
        <v>996</v>
      </c>
      <c r="C2181" t="s">
        <v>3738</v>
      </c>
      <c r="D2181" s="1">
        <v>2308</v>
      </c>
    </row>
    <row r="2182" spans="1:4" x14ac:dyDescent="0.3">
      <c r="A2182">
        <v>2179</v>
      </c>
      <c r="B2182">
        <v>402</v>
      </c>
      <c r="C2182" t="s">
        <v>1672</v>
      </c>
      <c r="D2182" s="1">
        <v>6900</v>
      </c>
    </row>
    <row r="2183" spans="1:4" x14ac:dyDescent="0.3">
      <c r="A2183">
        <v>2180</v>
      </c>
      <c r="B2183">
        <v>447</v>
      </c>
      <c r="C2183" t="s">
        <v>245</v>
      </c>
      <c r="D2183" s="1">
        <v>1581</v>
      </c>
    </row>
    <row r="2184" spans="1:4" x14ac:dyDescent="0.3">
      <c r="A2184">
        <v>2181</v>
      </c>
      <c r="B2184">
        <v>699</v>
      </c>
      <c r="C2184" t="s">
        <v>1672</v>
      </c>
      <c r="D2184" s="1">
        <v>2252</v>
      </c>
    </row>
    <row r="2185" spans="1:4" x14ac:dyDescent="0.3">
      <c r="A2185">
        <v>2182</v>
      </c>
      <c r="B2185">
        <v>729</v>
      </c>
      <c r="C2185" t="s">
        <v>264</v>
      </c>
      <c r="D2185" s="1">
        <v>7266</v>
      </c>
    </row>
    <row r="2186" spans="1:4" x14ac:dyDescent="0.3">
      <c r="A2186">
        <v>2183</v>
      </c>
      <c r="B2186">
        <v>372</v>
      </c>
      <c r="C2186" t="s">
        <v>1559</v>
      </c>
      <c r="D2186" s="1">
        <v>8395</v>
      </c>
    </row>
    <row r="2187" spans="1:4" x14ac:dyDescent="0.3">
      <c r="A2187">
        <v>2184</v>
      </c>
      <c r="B2187">
        <v>427</v>
      </c>
      <c r="C2187" t="s">
        <v>1773</v>
      </c>
      <c r="D2187" s="1">
        <v>9411</v>
      </c>
    </row>
    <row r="2188" spans="1:4" x14ac:dyDescent="0.3">
      <c r="A2188">
        <v>2185</v>
      </c>
      <c r="B2188">
        <v>429</v>
      </c>
      <c r="C2188" t="s">
        <v>1780</v>
      </c>
      <c r="D2188" s="1">
        <v>2005</v>
      </c>
    </row>
    <row r="2189" spans="1:4" x14ac:dyDescent="0.3">
      <c r="A2189">
        <v>2186</v>
      </c>
      <c r="B2189">
        <v>879</v>
      </c>
      <c r="C2189" t="s">
        <v>1773</v>
      </c>
      <c r="D2189" s="1">
        <v>5800</v>
      </c>
    </row>
    <row r="2190" spans="1:4" x14ac:dyDescent="0.3">
      <c r="A2190">
        <v>2187</v>
      </c>
      <c r="B2190">
        <v>90</v>
      </c>
      <c r="C2190" t="s">
        <v>425</v>
      </c>
      <c r="D2190" s="1">
        <v>3477</v>
      </c>
    </row>
    <row r="2191" spans="1:4" x14ac:dyDescent="0.3">
      <c r="A2191">
        <v>2188</v>
      </c>
      <c r="B2191">
        <v>891</v>
      </c>
      <c r="C2191" t="s">
        <v>3383</v>
      </c>
      <c r="D2191" s="1">
        <v>633</v>
      </c>
    </row>
    <row r="2192" spans="1:4" x14ac:dyDescent="0.3">
      <c r="A2192">
        <v>2189</v>
      </c>
      <c r="B2192">
        <v>153</v>
      </c>
      <c r="C2192" t="s">
        <v>284</v>
      </c>
      <c r="D2192" s="1">
        <v>5294</v>
      </c>
    </row>
    <row r="2193" spans="1:4" x14ac:dyDescent="0.3">
      <c r="A2193">
        <v>2190</v>
      </c>
      <c r="B2193">
        <v>930</v>
      </c>
      <c r="C2193" t="s">
        <v>3168</v>
      </c>
      <c r="D2193" s="1">
        <v>6996</v>
      </c>
    </row>
    <row r="2194" spans="1:4" x14ac:dyDescent="0.3">
      <c r="A2194">
        <v>2191</v>
      </c>
      <c r="B2194">
        <v>872</v>
      </c>
      <c r="C2194" t="s">
        <v>1988</v>
      </c>
      <c r="D2194" s="1">
        <v>240</v>
      </c>
    </row>
    <row r="2195" spans="1:4" x14ac:dyDescent="0.3">
      <c r="A2195">
        <v>2192</v>
      </c>
      <c r="B2195">
        <v>578</v>
      </c>
      <c r="C2195" t="s">
        <v>1267</v>
      </c>
      <c r="D2195" s="1">
        <v>5522</v>
      </c>
    </row>
    <row r="2196" spans="1:4" x14ac:dyDescent="0.3">
      <c r="A2196">
        <v>2193</v>
      </c>
      <c r="B2196">
        <v>476</v>
      </c>
      <c r="C2196" t="s">
        <v>103</v>
      </c>
      <c r="D2196" s="1">
        <v>6876</v>
      </c>
    </row>
    <row r="2197" spans="1:4" x14ac:dyDescent="0.3">
      <c r="A2197">
        <v>2194</v>
      </c>
      <c r="B2197">
        <v>989</v>
      </c>
      <c r="C2197" t="s">
        <v>6</v>
      </c>
      <c r="D2197" s="1">
        <v>3604</v>
      </c>
    </row>
    <row r="2198" spans="1:4" x14ac:dyDescent="0.3">
      <c r="A2198">
        <v>2195</v>
      </c>
      <c r="B2198">
        <v>319</v>
      </c>
      <c r="C2198" t="s">
        <v>1351</v>
      </c>
      <c r="D2198" s="1">
        <v>4373</v>
      </c>
    </row>
    <row r="2199" spans="1:4" x14ac:dyDescent="0.3">
      <c r="A2199">
        <v>2196</v>
      </c>
      <c r="B2199">
        <v>510</v>
      </c>
      <c r="C2199" t="s">
        <v>298</v>
      </c>
      <c r="D2199" s="1">
        <v>8386</v>
      </c>
    </row>
    <row r="2200" spans="1:4" x14ac:dyDescent="0.3">
      <c r="A2200">
        <v>2197</v>
      </c>
      <c r="B2200">
        <v>17</v>
      </c>
      <c r="C2200" t="s">
        <v>84</v>
      </c>
      <c r="D2200" s="1">
        <v>7219</v>
      </c>
    </row>
    <row r="2201" spans="1:4" x14ac:dyDescent="0.3">
      <c r="A2201">
        <v>2198</v>
      </c>
      <c r="B2201">
        <v>233</v>
      </c>
      <c r="C2201" t="s">
        <v>103</v>
      </c>
      <c r="D2201" s="1">
        <v>2765</v>
      </c>
    </row>
    <row r="2202" spans="1:4" x14ac:dyDescent="0.3">
      <c r="A2202">
        <v>2199</v>
      </c>
      <c r="B2202">
        <v>30</v>
      </c>
      <c r="C2202" t="s">
        <v>50</v>
      </c>
      <c r="D2202" s="1">
        <v>3437</v>
      </c>
    </row>
    <row r="2203" spans="1:4" x14ac:dyDescent="0.3">
      <c r="A2203">
        <v>2200</v>
      </c>
      <c r="B2203">
        <v>793</v>
      </c>
      <c r="C2203" t="s">
        <v>3061</v>
      </c>
      <c r="D2203" s="1">
        <v>543</v>
      </c>
    </row>
    <row r="2204" spans="1:4" x14ac:dyDescent="0.3">
      <c r="A2204">
        <v>2201</v>
      </c>
      <c r="B2204">
        <v>748</v>
      </c>
      <c r="C2204" t="s">
        <v>2903</v>
      </c>
      <c r="D2204" s="1">
        <v>9542</v>
      </c>
    </row>
    <row r="2205" spans="1:4" x14ac:dyDescent="0.3">
      <c r="A2205">
        <v>2202</v>
      </c>
      <c r="B2205">
        <v>192</v>
      </c>
      <c r="C2205" t="s">
        <v>849</v>
      </c>
      <c r="D2205" s="1">
        <v>2250</v>
      </c>
    </row>
    <row r="2206" spans="1:4" x14ac:dyDescent="0.3">
      <c r="A2206">
        <v>2203</v>
      </c>
      <c r="B2206">
        <v>90</v>
      </c>
      <c r="C2206" t="s">
        <v>425</v>
      </c>
      <c r="D2206" s="1">
        <v>4071</v>
      </c>
    </row>
    <row r="2207" spans="1:4" x14ac:dyDescent="0.3">
      <c r="A2207">
        <v>2204</v>
      </c>
      <c r="B2207">
        <v>417</v>
      </c>
      <c r="C2207" t="s">
        <v>1733</v>
      </c>
      <c r="D2207" s="1">
        <v>7936</v>
      </c>
    </row>
    <row r="2208" spans="1:4" x14ac:dyDescent="0.3">
      <c r="A2208">
        <v>2205</v>
      </c>
      <c r="B2208">
        <v>892</v>
      </c>
      <c r="C2208" t="s">
        <v>56</v>
      </c>
      <c r="D2208" s="1">
        <v>2674</v>
      </c>
    </row>
    <row r="2209" spans="1:4" x14ac:dyDescent="0.3">
      <c r="A2209">
        <v>2206</v>
      </c>
      <c r="B2209">
        <v>115</v>
      </c>
      <c r="C2209" t="s">
        <v>502</v>
      </c>
      <c r="D2209" s="1">
        <v>7339</v>
      </c>
    </row>
    <row r="2210" spans="1:4" x14ac:dyDescent="0.3">
      <c r="A2210">
        <v>2207</v>
      </c>
      <c r="B2210">
        <v>748</v>
      </c>
      <c r="C2210" t="s">
        <v>2903</v>
      </c>
      <c r="D2210" s="1">
        <v>5662</v>
      </c>
    </row>
    <row r="2211" spans="1:4" x14ac:dyDescent="0.3">
      <c r="A2211">
        <v>2208</v>
      </c>
      <c r="B2211">
        <v>454</v>
      </c>
      <c r="C2211" t="s">
        <v>1870</v>
      </c>
      <c r="D2211" s="1">
        <v>6862</v>
      </c>
    </row>
    <row r="2212" spans="1:4" x14ac:dyDescent="0.3">
      <c r="A2212">
        <v>2209</v>
      </c>
      <c r="B2212">
        <v>987</v>
      </c>
      <c r="C2212" t="s">
        <v>2714</v>
      </c>
      <c r="D2212" s="1">
        <v>8374</v>
      </c>
    </row>
    <row r="2213" spans="1:4" x14ac:dyDescent="0.3">
      <c r="A2213">
        <v>2210</v>
      </c>
      <c r="B2213">
        <v>49</v>
      </c>
      <c r="C2213" t="s">
        <v>235</v>
      </c>
      <c r="D2213" s="1">
        <v>9054</v>
      </c>
    </row>
    <row r="2214" spans="1:4" x14ac:dyDescent="0.3">
      <c r="A2214">
        <v>2211</v>
      </c>
      <c r="B2214">
        <v>16</v>
      </c>
      <c r="C2214" t="s">
        <v>80</v>
      </c>
      <c r="D2214" s="1">
        <v>8906</v>
      </c>
    </row>
    <row r="2215" spans="1:4" x14ac:dyDescent="0.3">
      <c r="A2215">
        <v>2212</v>
      </c>
      <c r="B2215">
        <v>17</v>
      </c>
      <c r="C2215" t="s">
        <v>84</v>
      </c>
      <c r="D2215" s="1">
        <v>3969</v>
      </c>
    </row>
    <row r="2216" spans="1:4" x14ac:dyDescent="0.3">
      <c r="A2216">
        <v>2213</v>
      </c>
      <c r="B2216">
        <v>433</v>
      </c>
      <c r="C2216" t="s">
        <v>1794</v>
      </c>
      <c r="D2216" s="1">
        <v>3514</v>
      </c>
    </row>
    <row r="2217" spans="1:4" x14ac:dyDescent="0.3">
      <c r="A2217">
        <v>2214</v>
      </c>
      <c r="B2217">
        <v>581</v>
      </c>
      <c r="C2217" t="s">
        <v>949</v>
      </c>
      <c r="D2217" s="1">
        <v>8478</v>
      </c>
    </row>
    <row r="2218" spans="1:4" x14ac:dyDescent="0.3">
      <c r="A2218">
        <v>2215</v>
      </c>
      <c r="B2218">
        <v>954</v>
      </c>
      <c r="C2218" t="s">
        <v>769</v>
      </c>
      <c r="D2218" s="1">
        <v>2837</v>
      </c>
    </row>
    <row r="2219" spans="1:4" x14ac:dyDescent="0.3">
      <c r="A2219">
        <v>2216</v>
      </c>
      <c r="B2219">
        <v>868</v>
      </c>
      <c r="C2219" t="s">
        <v>3307</v>
      </c>
      <c r="D2219" s="1">
        <v>6892</v>
      </c>
    </row>
    <row r="2220" spans="1:4" x14ac:dyDescent="0.3">
      <c r="A2220">
        <v>2217</v>
      </c>
      <c r="B2220">
        <v>735</v>
      </c>
      <c r="C2220" t="s">
        <v>50</v>
      </c>
      <c r="D2220" s="1">
        <v>9476</v>
      </c>
    </row>
    <row r="2221" spans="1:4" x14ac:dyDescent="0.3">
      <c r="A2221">
        <v>2218</v>
      </c>
      <c r="B2221">
        <v>766</v>
      </c>
      <c r="C2221" t="s">
        <v>1482</v>
      </c>
      <c r="D2221" s="1">
        <v>1993</v>
      </c>
    </row>
    <row r="2222" spans="1:4" x14ac:dyDescent="0.3">
      <c r="A2222">
        <v>2219</v>
      </c>
      <c r="B2222">
        <v>459</v>
      </c>
      <c r="C2222" t="s">
        <v>790</v>
      </c>
      <c r="D2222" s="1">
        <v>8208</v>
      </c>
    </row>
    <row r="2223" spans="1:4" x14ac:dyDescent="0.3">
      <c r="A2223">
        <v>2220</v>
      </c>
      <c r="B2223">
        <v>670</v>
      </c>
      <c r="C2223" t="s">
        <v>867</v>
      </c>
      <c r="D2223" s="1">
        <v>4202</v>
      </c>
    </row>
    <row r="2224" spans="1:4" x14ac:dyDescent="0.3">
      <c r="A2224">
        <v>2221</v>
      </c>
      <c r="B2224">
        <v>243</v>
      </c>
      <c r="C2224" t="s">
        <v>1058</v>
      </c>
      <c r="D2224" s="1">
        <v>6376</v>
      </c>
    </row>
    <row r="2225" spans="1:4" x14ac:dyDescent="0.3">
      <c r="A2225">
        <v>2222</v>
      </c>
      <c r="B2225">
        <v>996</v>
      </c>
      <c r="C2225" t="s">
        <v>3738</v>
      </c>
      <c r="D2225" s="1">
        <v>8163</v>
      </c>
    </row>
    <row r="2226" spans="1:4" x14ac:dyDescent="0.3">
      <c r="A2226">
        <v>2223</v>
      </c>
      <c r="B2226">
        <v>21</v>
      </c>
      <c r="C2226" t="s">
        <v>103</v>
      </c>
      <c r="D2226" s="1">
        <v>4570</v>
      </c>
    </row>
    <row r="2227" spans="1:4" x14ac:dyDescent="0.3">
      <c r="A2227">
        <v>2224</v>
      </c>
      <c r="B2227">
        <v>864</v>
      </c>
      <c r="C2227" t="s">
        <v>3293</v>
      </c>
      <c r="D2227" s="1">
        <v>2694</v>
      </c>
    </row>
    <row r="2228" spans="1:4" x14ac:dyDescent="0.3">
      <c r="A2228">
        <v>2225</v>
      </c>
      <c r="B2228">
        <v>110</v>
      </c>
      <c r="C2228" t="s">
        <v>514</v>
      </c>
      <c r="D2228" s="1">
        <v>1156</v>
      </c>
    </row>
    <row r="2229" spans="1:4" x14ac:dyDescent="0.3">
      <c r="A2229">
        <v>2226</v>
      </c>
      <c r="B2229">
        <v>955</v>
      </c>
      <c r="C2229" t="s">
        <v>838</v>
      </c>
      <c r="D2229" s="1">
        <v>1439</v>
      </c>
    </row>
    <row r="2230" spans="1:4" x14ac:dyDescent="0.3">
      <c r="A2230">
        <v>2227</v>
      </c>
      <c r="B2230">
        <v>228</v>
      </c>
      <c r="C2230" t="s">
        <v>389</v>
      </c>
      <c r="D2230" s="1">
        <v>7329</v>
      </c>
    </row>
    <row r="2231" spans="1:4" x14ac:dyDescent="0.3">
      <c r="A2231">
        <v>2228</v>
      </c>
      <c r="B2231">
        <v>537</v>
      </c>
      <c r="C2231" t="s">
        <v>407</v>
      </c>
      <c r="D2231" s="1">
        <v>6742</v>
      </c>
    </row>
    <row r="2232" spans="1:4" x14ac:dyDescent="0.3">
      <c r="A2232">
        <v>2229</v>
      </c>
      <c r="B2232">
        <v>526</v>
      </c>
      <c r="C2232" t="s">
        <v>949</v>
      </c>
      <c r="D2232" s="1">
        <v>9484</v>
      </c>
    </row>
    <row r="2233" spans="1:4" x14ac:dyDescent="0.3">
      <c r="A2233">
        <v>2230</v>
      </c>
      <c r="B2233">
        <v>953</v>
      </c>
      <c r="C2233" t="s">
        <v>3588</v>
      </c>
      <c r="D2233" s="1">
        <v>4612</v>
      </c>
    </row>
    <row r="2234" spans="1:4" x14ac:dyDescent="0.3">
      <c r="A2234">
        <v>2231</v>
      </c>
      <c r="B2234">
        <v>249</v>
      </c>
      <c r="C2234" t="s">
        <v>166</v>
      </c>
      <c r="D2234" s="1">
        <v>1611</v>
      </c>
    </row>
    <row r="2235" spans="1:4" x14ac:dyDescent="0.3">
      <c r="A2235">
        <v>2232</v>
      </c>
      <c r="B2235">
        <v>175</v>
      </c>
      <c r="C2235" t="s">
        <v>156</v>
      </c>
      <c r="D2235" s="1">
        <v>8201</v>
      </c>
    </row>
    <row r="2236" spans="1:4" x14ac:dyDescent="0.3">
      <c r="A2236">
        <v>2233</v>
      </c>
      <c r="B2236">
        <v>543</v>
      </c>
      <c r="C2236" t="s">
        <v>1116</v>
      </c>
      <c r="D2236" s="1">
        <v>6796</v>
      </c>
    </row>
    <row r="2237" spans="1:4" x14ac:dyDescent="0.3">
      <c r="A2237">
        <v>2234</v>
      </c>
      <c r="B2237">
        <v>443</v>
      </c>
      <c r="C2237" t="s">
        <v>488</v>
      </c>
      <c r="D2237" s="1">
        <v>6952</v>
      </c>
    </row>
    <row r="2238" spans="1:4" x14ac:dyDescent="0.3">
      <c r="A2238">
        <v>2235</v>
      </c>
      <c r="B2238">
        <v>156</v>
      </c>
      <c r="C2238" t="s">
        <v>702</v>
      </c>
      <c r="D2238" s="1">
        <v>5035</v>
      </c>
    </row>
    <row r="2239" spans="1:4" x14ac:dyDescent="0.3">
      <c r="A2239">
        <v>2236</v>
      </c>
      <c r="B2239">
        <v>750</v>
      </c>
      <c r="C2239" t="s">
        <v>284</v>
      </c>
      <c r="D2239" s="1">
        <v>7583</v>
      </c>
    </row>
    <row r="2240" spans="1:4" x14ac:dyDescent="0.3">
      <c r="A2240">
        <v>2237</v>
      </c>
      <c r="B2240">
        <v>479</v>
      </c>
      <c r="C2240" t="s">
        <v>133</v>
      </c>
      <c r="D2240" s="1">
        <v>3101</v>
      </c>
    </row>
    <row r="2241" spans="1:4" x14ac:dyDescent="0.3">
      <c r="A2241">
        <v>2238</v>
      </c>
      <c r="B2241">
        <v>251</v>
      </c>
      <c r="C2241" t="s">
        <v>1090</v>
      </c>
      <c r="D2241" s="1">
        <v>1311</v>
      </c>
    </row>
    <row r="2242" spans="1:4" x14ac:dyDescent="0.3">
      <c r="A2242">
        <v>2239</v>
      </c>
      <c r="B2242">
        <v>697</v>
      </c>
      <c r="C2242" t="s">
        <v>2118</v>
      </c>
      <c r="D2242" s="1">
        <v>6997</v>
      </c>
    </row>
    <row r="2243" spans="1:4" x14ac:dyDescent="0.3">
      <c r="A2243">
        <v>2240</v>
      </c>
      <c r="B2243">
        <v>385</v>
      </c>
      <c r="C2243" t="s">
        <v>1607</v>
      </c>
      <c r="D2243" s="1">
        <v>968</v>
      </c>
    </row>
    <row r="2244" spans="1:4" x14ac:dyDescent="0.3">
      <c r="A2244">
        <v>2241</v>
      </c>
      <c r="B2244">
        <v>947</v>
      </c>
      <c r="C2244" t="s">
        <v>2077</v>
      </c>
      <c r="D2244" s="1">
        <v>4342</v>
      </c>
    </row>
    <row r="2245" spans="1:4" x14ac:dyDescent="0.3">
      <c r="A2245">
        <v>2242</v>
      </c>
      <c r="B2245">
        <v>773</v>
      </c>
      <c r="C2245" t="s">
        <v>6</v>
      </c>
      <c r="D2245" s="1">
        <v>9384</v>
      </c>
    </row>
    <row r="2246" spans="1:4" x14ac:dyDescent="0.3">
      <c r="A2246">
        <v>2243</v>
      </c>
      <c r="B2246">
        <v>850</v>
      </c>
      <c r="C2246" t="s">
        <v>1173</v>
      </c>
      <c r="D2246" s="1">
        <v>4086</v>
      </c>
    </row>
    <row r="2247" spans="1:4" x14ac:dyDescent="0.3">
      <c r="A2247">
        <v>2244</v>
      </c>
      <c r="B2247">
        <v>915</v>
      </c>
      <c r="C2247" t="s">
        <v>754</v>
      </c>
      <c r="D2247" s="1">
        <v>7530</v>
      </c>
    </row>
    <row r="2248" spans="1:4" x14ac:dyDescent="0.3">
      <c r="A2248">
        <v>2245</v>
      </c>
      <c r="B2248">
        <v>350</v>
      </c>
      <c r="C2248" t="s">
        <v>46</v>
      </c>
      <c r="D2248" s="1">
        <v>7821</v>
      </c>
    </row>
    <row r="2249" spans="1:4" x14ac:dyDescent="0.3">
      <c r="A2249">
        <v>2246</v>
      </c>
      <c r="B2249">
        <v>739</v>
      </c>
      <c r="C2249" t="s">
        <v>502</v>
      </c>
      <c r="D2249" s="1">
        <v>7766</v>
      </c>
    </row>
    <row r="2250" spans="1:4" x14ac:dyDescent="0.3">
      <c r="A2250">
        <v>2247</v>
      </c>
      <c r="B2250">
        <v>236</v>
      </c>
      <c r="C2250" t="s">
        <v>940</v>
      </c>
      <c r="D2250" s="1">
        <v>2750</v>
      </c>
    </row>
    <row r="2251" spans="1:4" x14ac:dyDescent="0.3">
      <c r="A2251">
        <v>2248</v>
      </c>
      <c r="B2251">
        <v>777</v>
      </c>
      <c r="C2251" t="s">
        <v>502</v>
      </c>
      <c r="D2251" s="1">
        <v>774</v>
      </c>
    </row>
    <row r="2252" spans="1:4" x14ac:dyDescent="0.3">
      <c r="A2252">
        <v>2249</v>
      </c>
      <c r="B2252">
        <v>575</v>
      </c>
      <c r="C2252" t="s">
        <v>425</v>
      </c>
      <c r="D2252" s="1">
        <v>2166</v>
      </c>
    </row>
    <row r="2253" spans="1:4" x14ac:dyDescent="0.3">
      <c r="A2253">
        <v>2250</v>
      </c>
      <c r="B2253">
        <v>522</v>
      </c>
      <c r="C2253" t="s">
        <v>2118</v>
      </c>
      <c r="D2253" s="1">
        <v>4495</v>
      </c>
    </row>
    <row r="2254" spans="1:4" x14ac:dyDescent="0.3">
      <c r="A2254">
        <v>2251</v>
      </c>
      <c r="B2254">
        <v>421</v>
      </c>
      <c r="C2254" t="s">
        <v>1749</v>
      </c>
      <c r="D2254" s="1">
        <v>7238</v>
      </c>
    </row>
    <row r="2255" spans="1:4" x14ac:dyDescent="0.3">
      <c r="A2255">
        <v>2252</v>
      </c>
      <c r="B2255">
        <v>794</v>
      </c>
      <c r="C2255" t="s">
        <v>488</v>
      </c>
      <c r="D2255" s="1">
        <v>1661</v>
      </c>
    </row>
    <row r="2256" spans="1:4" x14ac:dyDescent="0.3">
      <c r="A2256">
        <v>2253</v>
      </c>
      <c r="B2256">
        <v>376</v>
      </c>
      <c r="C2256" t="s">
        <v>94</v>
      </c>
      <c r="D2256" s="1">
        <v>9181</v>
      </c>
    </row>
    <row r="2257" spans="1:4" x14ac:dyDescent="0.3">
      <c r="A2257">
        <v>2254</v>
      </c>
      <c r="B2257">
        <v>76</v>
      </c>
      <c r="C2257" t="s">
        <v>361</v>
      </c>
      <c r="D2257" s="1">
        <v>4590</v>
      </c>
    </row>
    <row r="2258" spans="1:4" x14ac:dyDescent="0.3">
      <c r="A2258">
        <v>2255</v>
      </c>
      <c r="B2258">
        <v>230</v>
      </c>
      <c r="C2258" t="s">
        <v>1006</v>
      </c>
      <c r="D2258" s="1">
        <v>3346</v>
      </c>
    </row>
    <row r="2259" spans="1:4" x14ac:dyDescent="0.3">
      <c r="A2259">
        <v>2256</v>
      </c>
      <c r="B2259">
        <v>145</v>
      </c>
      <c r="C2259" t="s">
        <v>594</v>
      </c>
      <c r="D2259" s="1">
        <v>5370</v>
      </c>
    </row>
    <row r="2260" spans="1:4" x14ac:dyDescent="0.3">
      <c r="A2260">
        <v>2257</v>
      </c>
      <c r="B2260">
        <v>764</v>
      </c>
      <c r="C2260" t="s">
        <v>2567</v>
      </c>
      <c r="D2260" s="1">
        <v>3736</v>
      </c>
    </row>
    <row r="2261" spans="1:4" x14ac:dyDescent="0.3">
      <c r="A2261">
        <v>2258</v>
      </c>
      <c r="B2261">
        <v>114</v>
      </c>
      <c r="C2261" t="s">
        <v>245</v>
      </c>
      <c r="D2261" s="1">
        <v>3547</v>
      </c>
    </row>
    <row r="2262" spans="1:4" x14ac:dyDescent="0.3">
      <c r="A2262">
        <v>2259</v>
      </c>
      <c r="B2262">
        <v>475</v>
      </c>
      <c r="C2262" t="s">
        <v>1949</v>
      </c>
      <c r="D2262" s="1">
        <v>5451</v>
      </c>
    </row>
    <row r="2263" spans="1:4" x14ac:dyDescent="0.3">
      <c r="A2263">
        <v>2260</v>
      </c>
      <c r="B2263">
        <v>382</v>
      </c>
      <c r="C2263" t="s">
        <v>1545</v>
      </c>
      <c r="D2263" s="1">
        <v>8736</v>
      </c>
    </row>
    <row r="2264" spans="1:4" x14ac:dyDescent="0.3">
      <c r="A2264">
        <v>2261</v>
      </c>
      <c r="B2264">
        <v>429</v>
      </c>
      <c r="C2264" t="s">
        <v>1780</v>
      </c>
      <c r="D2264" s="1">
        <v>7986</v>
      </c>
    </row>
    <row r="2265" spans="1:4" x14ac:dyDescent="0.3">
      <c r="A2265">
        <v>2262</v>
      </c>
      <c r="B2265">
        <v>64</v>
      </c>
      <c r="C2265" t="s">
        <v>166</v>
      </c>
      <c r="D2265" s="1">
        <v>9894</v>
      </c>
    </row>
    <row r="2266" spans="1:4" x14ac:dyDescent="0.3">
      <c r="A2266">
        <v>2263</v>
      </c>
      <c r="B2266">
        <v>209</v>
      </c>
      <c r="C2266" t="s">
        <v>25</v>
      </c>
      <c r="D2266" s="1">
        <v>9425</v>
      </c>
    </row>
    <row r="2267" spans="1:4" x14ac:dyDescent="0.3">
      <c r="A2267">
        <v>2264</v>
      </c>
      <c r="B2267">
        <v>468</v>
      </c>
      <c r="C2267" t="s">
        <v>605</v>
      </c>
      <c r="D2267" s="1">
        <v>4848</v>
      </c>
    </row>
    <row r="2268" spans="1:4" x14ac:dyDescent="0.3">
      <c r="A2268">
        <v>2265</v>
      </c>
      <c r="B2268">
        <v>534</v>
      </c>
      <c r="C2268" t="s">
        <v>333</v>
      </c>
      <c r="D2268" s="1">
        <v>2026</v>
      </c>
    </row>
    <row r="2269" spans="1:4" x14ac:dyDescent="0.3">
      <c r="A2269">
        <v>2266</v>
      </c>
      <c r="B2269">
        <v>409</v>
      </c>
      <c r="C2269" t="s">
        <v>1701</v>
      </c>
      <c r="D2269" s="1">
        <v>4073</v>
      </c>
    </row>
    <row r="2270" spans="1:4" x14ac:dyDescent="0.3">
      <c r="A2270">
        <v>2267</v>
      </c>
      <c r="B2270">
        <v>784</v>
      </c>
      <c r="C2270" t="s">
        <v>790</v>
      </c>
      <c r="D2270" s="1">
        <v>6361</v>
      </c>
    </row>
    <row r="2271" spans="1:4" x14ac:dyDescent="0.3">
      <c r="A2271">
        <v>2268</v>
      </c>
      <c r="B2271">
        <v>148</v>
      </c>
      <c r="C2271" t="s">
        <v>669</v>
      </c>
      <c r="D2271" s="1">
        <v>1389</v>
      </c>
    </row>
    <row r="2272" spans="1:4" x14ac:dyDescent="0.3">
      <c r="A2272">
        <v>2269</v>
      </c>
      <c r="B2272">
        <v>103</v>
      </c>
      <c r="C2272" t="s">
        <v>483</v>
      </c>
      <c r="D2272" s="1">
        <v>1430</v>
      </c>
    </row>
    <row r="2273" spans="1:4" x14ac:dyDescent="0.3">
      <c r="A2273">
        <v>2270</v>
      </c>
      <c r="B2273">
        <v>710</v>
      </c>
      <c r="C2273" t="s">
        <v>389</v>
      </c>
      <c r="D2273" s="1">
        <v>2885</v>
      </c>
    </row>
    <row r="2274" spans="1:4" x14ac:dyDescent="0.3">
      <c r="A2274">
        <v>2271</v>
      </c>
      <c r="B2274">
        <v>49</v>
      </c>
      <c r="C2274" t="s">
        <v>235</v>
      </c>
      <c r="D2274" s="1">
        <v>9565</v>
      </c>
    </row>
    <row r="2275" spans="1:4" x14ac:dyDescent="0.3">
      <c r="A2275">
        <v>2272</v>
      </c>
      <c r="B2275">
        <v>778</v>
      </c>
      <c r="C2275" t="s">
        <v>1753</v>
      </c>
      <c r="D2275" s="1">
        <v>1976</v>
      </c>
    </row>
    <row r="2276" spans="1:4" x14ac:dyDescent="0.3">
      <c r="A2276">
        <v>2273</v>
      </c>
      <c r="B2276">
        <v>734</v>
      </c>
      <c r="C2276" t="s">
        <v>65</v>
      </c>
      <c r="D2276" s="1">
        <v>5152</v>
      </c>
    </row>
    <row r="2277" spans="1:4" x14ac:dyDescent="0.3">
      <c r="A2277">
        <v>2274</v>
      </c>
      <c r="B2277">
        <v>493</v>
      </c>
      <c r="C2277" t="s">
        <v>133</v>
      </c>
      <c r="D2277" s="1">
        <v>2921</v>
      </c>
    </row>
    <row r="2278" spans="1:4" x14ac:dyDescent="0.3">
      <c r="A2278">
        <v>2275</v>
      </c>
      <c r="B2278">
        <v>192</v>
      </c>
      <c r="C2278" t="s">
        <v>849</v>
      </c>
      <c r="D2278" s="1">
        <v>2431</v>
      </c>
    </row>
    <row r="2279" spans="1:4" x14ac:dyDescent="0.3">
      <c r="A2279">
        <v>2276</v>
      </c>
      <c r="B2279">
        <v>361</v>
      </c>
      <c r="C2279" t="s">
        <v>641</v>
      </c>
      <c r="D2279" s="1">
        <v>7428</v>
      </c>
    </row>
    <row r="2280" spans="1:4" x14ac:dyDescent="0.3">
      <c r="A2280">
        <v>2277</v>
      </c>
      <c r="B2280">
        <v>380</v>
      </c>
      <c r="C2280" t="s">
        <v>389</v>
      </c>
      <c r="D2280" s="1">
        <v>523</v>
      </c>
    </row>
    <row r="2281" spans="1:4" x14ac:dyDescent="0.3">
      <c r="A2281">
        <v>2278</v>
      </c>
      <c r="B2281">
        <v>111</v>
      </c>
      <c r="C2281" t="s">
        <v>190</v>
      </c>
      <c r="D2281" s="1">
        <v>7257</v>
      </c>
    </row>
    <row r="2282" spans="1:4" x14ac:dyDescent="0.3">
      <c r="A2282">
        <v>2279</v>
      </c>
      <c r="B2282">
        <v>568</v>
      </c>
      <c r="C2282" t="s">
        <v>21</v>
      </c>
      <c r="D2282" s="1">
        <v>4507</v>
      </c>
    </row>
    <row r="2283" spans="1:4" x14ac:dyDescent="0.3">
      <c r="A2283">
        <v>2280</v>
      </c>
      <c r="B2283">
        <v>42</v>
      </c>
      <c r="C2283" t="s">
        <v>201</v>
      </c>
      <c r="D2283" s="1">
        <v>4069</v>
      </c>
    </row>
    <row r="2284" spans="1:4" x14ac:dyDescent="0.3">
      <c r="A2284">
        <v>2281</v>
      </c>
      <c r="B2284">
        <v>849</v>
      </c>
      <c r="C2284" t="s">
        <v>70</v>
      </c>
      <c r="D2284" s="1">
        <v>2271</v>
      </c>
    </row>
    <row r="2285" spans="1:4" x14ac:dyDescent="0.3">
      <c r="A2285">
        <v>2282</v>
      </c>
      <c r="B2285">
        <v>598</v>
      </c>
      <c r="C2285" t="s">
        <v>572</v>
      </c>
      <c r="D2285" s="1">
        <v>8577</v>
      </c>
    </row>
    <row r="2286" spans="1:4" x14ac:dyDescent="0.3">
      <c r="A2286">
        <v>2283</v>
      </c>
      <c r="B2286">
        <v>308</v>
      </c>
      <c r="C2286" t="s">
        <v>166</v>
      </c>
      <c r="D2286" s="1">
        <v>3837</v>
      </c>
    </row>
    <row r="2287" spans="1:4" x14ac:dyDescent="0.3">
      <c r="A2287">
        <v>2284</v>
      </c>
      <c r="B2287">
        <v>430</v>
      </c>
      <c r="C2287" t="s">
        <v>84</v>
      </c>
      <c r="D2287" s="1">
        <v>752</v>
      </c>
    </row>
    <row r="2288" spans="1:4" x14ac:dyDescent="0.3">
      <c r="A2288">
        <v>2285</v>
      </c>
      <c r="B2288">
        <v>803</v>
      </c>
      <c r="C2288" t="s">
        <v>3096</v>
      </c>
      <c r="D2288" s="1">
        <v>5720</v>
      </c>
    </row>
    <row r="2289" spans="1:4" x14ac:dyDescent="0.3">
      <c r="A2289">
        <v>2286</v>
      </c>
      <c r="B2289">
        <v>971</v>
      </c>
      <c r="C2289" t="s">
        <v>303</v>
      </c>
      <c r="D2289" s="1">
        <v>5177</v>
      </c>
    </row>
    <row r="2290" spans="1:4" x14ac:dyDescent="0.3">
      <c r="A2290">
        <v>2287</v>
      </c>
      <c r="B2290">
        <v>256</v>
      </c>
      <c r="C2290" t="s">
        <v>17</v>
      </c>
      <c r="D2290" s="1">
        <v>5195</v>
      </c>
    </row>
    <row r="2291" spans="1:4" x14ac:dyDescent="0.3">
      <c r="A2291">
        <v>2288</v>
      </c>
      <c r="B2291">
        <v>240</v>
      </c>
      <c r="C2291" t="s">
        <v>303</v>
      </c>
      <c r="D2291" s="1">
        <v>1907</v>
      </c>
    </row>
    <row r="2292" spans="1:4" x14ac:dyDescent="0.3">
      <c r="A2292">
        <v>2289</v>
      </c>
      <c r="B2292">
        <v>634</v>
      </c>
      <c r="C2292" t="s">
        <v>260</v>
      </c>
      <c r="D2292" s="1">
        <v>355</v>
      </c>
    </row>
    <row r="2293" spans="1:4" x14ac:dyDescent="0.3">
      <c r="A2293">
        <v>2290</v>
      </c>
      <c r="B2293">
        <v>784</v>
      </c>
      <c r="C2293" t="s">
        <v>790</v>
      </c>
      <c r="D2293" s="1">
        <v>8135</v>
      </c>
    </row>
    <row r="2294" spans="1:4" x14ac:dyDescent="0.3">
      <c r="A2294">
        <v>2291</v>
      </c>
      <c r="B2294">
        <v>96</v>
      </c>
      <c r="C2294" t="s">
        <v>453</v>
      </c>
      <c r="D2294" s="1">
        <v>9106</v>
      </c>
    </row>
    <row r="2295" spans="1:4" x14ac:dyDescent="0.3">
      <c r="A2295">
        <v>2292</v>
      </c>
      <c r="B2295">
        <v>679</v>
      </c>
      <c r="C2295" t="s">
        <v>1066</v>
      </c>
      <c r="D2295" s="1">
        <v>6552</v>
      </c>
    </row>
    <row r="2296" spans="1:4" x14ac:dyDescent="0.3">
      <c r="A2296">
        <v>2293</v>
      </c>
      <c r="B2296">
        <v>288</v>
      </c>
      <c r="C2296" t="s">
        <v>1236</v>
      </c>
      <c r="D2296" s="1">
        <v>8723</v>
      </c>
    </row>
    <row r="2297" spans="1:4" x14ac:dyDescent="0.3">
      <c r="A2297">
        <v>2294</v>
      </c>
      <c r="B2297">
        <v>747</v>
      </c>
      <c r="C2297" t="s">
        <v>1006</v>
      </c>
      <c r="D2297" s="1">
        <v>2852</v>
      </c>
    </row>
    <row r="2298" spans="1:4" x14ac:dyDescent="0.3">
      <c r="A2298">
        <v>2295</v>
      </c>
      <c r="B2298">
        <v>811</v>
      </c>
      <c r="C2298" t="s">
        <v>962</v>
      </c>
      <c r="D2298" s="1">
        <v>3907</v>
      </c>
    </row>
    <row r="2299" spans="1:4" x14ac:dyDescent="0.3">
      <c r="A2299">
        <v>2296</v>
      </c>
      <c r="B2299">
        <v>735</v>
      </c>
      <c r="C2299" t="s">
        <v>50</v>
      </c>
      <c r="D2299" s="1">
        <v>9910</v>
      </c>
    </row>
    <row r="2300" spans="1:4" x14ac:dyDescent="0.3">
      <c r="A2300">
        <v>2297</v>
      </c>
      <c r="B2300">
        <v>625</v>
      </c>
      <c r="C2300" t="s">
        <v>303</v>
      </c>
      <c r="D2300" s="1">
        <v>7796</v>
      </c>
    </row>
    <row r="2301" spans="1:4" x14ac:dyDescent="0.3">
      <c r="A2301">
        <v>2298</v>
      </c>
      <c r="B2301">
        <v>88</v>
      </c>
      <c r="C2301" t="s">
        <v>84</v>
      </c>
      <c r="D2301" s="1">
        <v>5197</v>
      </c>
    </row>
    <row r="2302" spans="1:4" x14ac:dyDescent="0.3">
      <c r="A2302">
        <v>2299</v>
      </c>
      <c r="B2302">
        <v>840</v>
      </c>
      <c r="C2302" t="s">
        <v>622</v>
      </c>
      <c r="D2302" s="1">
        <v>140</v>
      </c>
    </row>
    <row r="2303" spans="1:4" x14ac:dyDescent="0.3">
      <c r="A2303">
        <v>2300</v>
      </c>
      <c r="B2303">
        <v>164</v>
      </c>
      <c r="C2303" t="s">
        <v>161</v>
      </c>
      <c r="D2303" s="1">
        <v>6748</v>
      </c>
    </row>
    <row r="2304" spans="1:4" x14ac:dyDescent="0.3">
      <c r="A2304">
        <v>2301</v>
      </c>
      <c r="B2304">
        <v>579</v>
      </c>
      <c r="C2304" t="s">
        <v>2320</v>
      </c>
      <c r="D2304" s="1">
        <v>5045</v>
      </c>
    </row>
    <row r="2305" spans="1:4" x14ac:dyDescent="0.3">
      <c r="A2305">
        <v>2302</v>
      </c>
      <c r="B2305">
        <v>748</v>
      </c>
      <c r="C2305" t="s">
        <v>2903</v>
      </c>
      <c r="D2305" s="1">
        <v>9302</v>
      </c>
    </row>
    <row r="2306" spans="1:4" x14ac:dyDescent="0.3">
      <c r="A2306">
        <v>2303</v>
      </c>
      <c r="B2306">
        <v>363</v>
      </c>
      <c r="C2306" t="s">
        <v>298</v>
      </c>
      <c r="D2306" s="1">
        <v>1336</v>
      </c>
    </row>
    <row r="2307" spans="1:4" x14ac:dyDescent="0.3">
      <c r="A2307">
        <v>2304</v>
      </c>
      <c r="B2307">
        <v>394</v>
      </c>
      <c r="C2307" t="s">
        <v>1641</v>
      </c>
      <c r="D2307" s="1">
        <v>7134</v>
      </c>
    </row>
    <row r="2308" spans="1:4" x14ac:dyDescent="0.3">
      <c r="A2308">
        <v>2305</v>
      </c>
      <c r="B2308">
        <v>175</v>
      </c>
      <c r="C2308" t="s">
        <v>156</v>
      </c>
      <c r="D2308" s="1">
        <v>2533</v>
      </c>
    </row>
    <row r="2309" spans="1:4" x14ac:dyDescent="0.3">
      <c r="A2309">
        <v>2306</v>
      </c>
      <c r="B2309">
        <v>914</v>
      </c>
      <c r="C2309" t="s">
        <v>6</v>
      </c>
      <c r="D2309" s="1">
        <v>9820</v>
      </c>
    </row>
    <row r="2310" spans="1:4" x14ac:dyDescent="0.3">
      <c r="A2310">
        <v>2307</v>
      </c>
      <c r="B2310">
        <v>43</v>
      </c>
      <c r="C2310" t="s">
        <v>206</v>
      </c>
      <c r="D2310" s="1">
        <v>5357</v>
      </c>
    </row>
    <row r="2311" spans="1:4" x14ac:dyDescent="0.3">
      <c r="A2311">
        <v>2308</v>
      </c>
      <c r="B2311">
        <v>649</v>
      </c>
      <c r="C2311" t="s">
        <v>1267</v>
      </c>
      <c r="D2311" s="1">
        <v>8986</v>
      </c>
    </row>
    <row r="2312" spans="1:4" x14ac:dyDescent="0.3">
      <c r="A2312">
        <v>2309</v>
      </c>
      <c r="B2312">
        <v>789</v>
      </c>
      <c r="C2312" t="s">
        <v>103</v>
      </c>
      <c r="D2312" s="1">
        <v>534</v>
      </c>
    </row>
    <row r="2313" spans="1:4" x14ac:dyDescent="0.3">
      <c r="A2313">
        <v>2310</v>
      </c>
      <c r="B2313">
        <v>521</v>
      </c>
      <c r="C2313" t="s">
        <v>40</v>
      </c>
      <c r="D2313" s="1">
        <v>8867</v>
      </c>
    </row>
    <row r="2314" spans="1:4" x14ac:dyDescent="0.3">
      <c r="A2314">
        <v>2311</v>
      </c>
      <c r="B2314">
        <v>756</v>
      </c>
      <c r="C2314" t="s">
        <v>1006</v>
      </c>
      <c r="D2314" s="1">
        <v>4489</v>
      </c>
    </row>
    <row r="2315" spans="1:4" x14ac:dyDescent="0.3">
      <c r="A2315">
        <v>2312</v>
      </c>
      <c r="B2315">
        <v>613</v>
      </c>
      <c r="C2315" t="s">
        <v>143</v>
      </c>
      <c r="D2315" s="1">
        <v>8706</v>
      </c>
    </row>
    <row r="2316" spans="1:4" x14ac:dyDescent="0.3">
      <c r="A2316">
        <v>2313</v>
      </c>
      <c r="B2316">
        <v>148</v>
      </c>
      <c r="C2316" t="s">
        <v>669</v>
      </c>
      <c r="D2316" s="1">
        <v>8420</v>
      </c>
    </row>
    <row r="2317" spans="1:4" x14ac:dyDescent="0.3">
      <c r="A2317">
        <v>2314</v>
      </c>
      <c r="B2317">
        <v>701</v>
      </c>
      <c r="C2317" t="s">
        <v>1126</v>
      </c>
      <c r="D2317" s="1">
        <v>9190</v>
      </c>
    </row>
    <row r="2318" spans="1:4" x14ac:dyDescent="0.3">
      <c r="A2318">
        <v>2315</v>
      </c>
      <c r="B2318">
        <v>150</v>
      </c>
      <c r="C2318" t="s">
        <v>502</v>
      </c>
      <c r="D2318" s="1">
        <v>7490</v>
      </c>
    </row>
    <row r="2319" spans="1:4" x14ac:dyDescent="0.3">
      <c r="A2319">
        <v>2316</v>
      </c>
      <c r="B2319">
        <v>509</v>
      </c>
      <c r="C2319" t="s">
        <v>25</v>
      </c>
      <c r="D2319" s="1">
        <v>934</v>
      </c>
    </row>
    <row r="2320" spans="1:4" x14ac:dyDescent="0.3">
      <c r="A2320">
        <v>2317</v>
      </c>
      <c r="B2320">
        <v>959</v>
      </c>
      <c r="C2320" t="s">
        <v>3609</v>
      </c>
      <c r="D2320" s="1">
        <v>3291</v>
      </c>
    </row>
    <row r="2321" spans="1:4" x14ac:dyDescent="0.3">
      <c r="A2321">
        <v>2318</v>
      </c>
      <c r="B2321">
        <v>461</v>
      </c>
      <c r="C2321" t="s">
        <v>669</v>
      </c>
      <c r="D2321" s="1">
        <v>2181</v>
      </c>
    </row>
    <row r="2322" spans="1:4" x14ac:dyDescent="0.3">
      <c r="A2322">
        <v>2319</v>
      </c>
      <c r="B2322">
        <v>125</v>
      </c>
      <c r="C2322" t="s">
        <v>576</v>
      </c>
      <c r="D2322" s="1">
        <v>3634</v>
      </c>
    </row>
    <row r="2323" spans="1:4" x14ac:dyDescent="0.3">
      <c r="A2323">
        <v>2320</v>
      </c>
      <c r="B2323">
        <v>476</v>
      </c>
      <c r="C2323" t="s">
        <v>103</v>
      </c>
      <c r="D2323" s="1">
        <v>3281</v>
      </c>
    </row>
    <row r="2324" spans="1:4" x14ac:dyDescent="0.3">
      <c r="A2324">
        <v>2321</v>
      </c>
      <c r="B2324">
        <v>504</v>
      </c>
      <c r="C2324" t="s">
        <v>1773</v>
      </c>
      <c r="D2324" s="1">
        <v>5873</v>
      </c>
    </row>
    <row r="2325" spans="1:4" x14ac:dyDescent="0.3">
      <c r="A2325">
        <v>2322</v>
      </c>
      <c r="B2325">
        <v>67</v>
      </c>
      <c r="C2325" t="s">
        <v>321</v>
      </c>
      <c r="D2325" s="1">
        <v>1947</v>
      </c>
    </row>
    <row r="2326" spans="1:4" x14ac:dyDescent="0.3">
      <c r="A2326">
        <v>2323</v>
      </c>
      <c r="B2326">
        <v>544</v>
      </c>
      <c r="C2326" t="s">
        <v>1740</v>
      </c>
      <c r="D2326" s="1">
        <v>7401</v>
      </c>
    </row>
    <row r="2327" spans="1:4" x14ac:dyDescent="0.3">
      <c r="A2327">
        <v>2324</v>
      </c>
      <c r="B2327">
        <v>177</v>
      </c>
      <c r="C2327" t="s">
        <v>790</v>
      </c>
      <c r="D2327" s="1">
        <v>8429</v>
      </c>
    </row>
    <row r="2328" spans="1:4" x14ac:dyDescent="0.3">
      <c r="A2328">
        <v>2325</v>
      </c>
      <c r="B2328">
        <v>872</v>
      </c>
      <c r="C2328" t="s">
        <v>1988</v>
      </c>
      <c r="D2328" s="1">
        <v>4696</v>
      </c>
    </row>
    <row r="2329" spans="1:4" x14ac:dyDescent="0.3">
      <c r="A2329">
        <v>2326</v>
      </c>
      <c r="B2329">
        <v>641</v>
      </c>
      <c r="C2329" t="s">
        <v>2535</v>
      </c>
      <c r="D2329" s="1">
        <v>6660</v>
      </c>
    </row>
    <row r="2330" spans="1:4" x14ac:dyDescent="0.3">
      <c r="A2330">
        <v>2327</v>
      </c>
      <c r="B2330">
        <v>608</v>
      </c>
      <c r="C2330" t="s">
        <v>133</v>
      </c>
      <c r="D2330" s="1">
        <v>5459</v>
      </c>
    </row>
    <row r="2331" spans="1:4" x14ac:dyDescent="0.3">
      <c r="A2331">
        <v>2328</v>
      </c>
      <c r="B2331">
        <v>949</v>
      </c>
      <c r="C2331" t="s">
        <v>1263</v>
      </c>
      <c r="D2331" s="1">
        <v>8794</v>
      </c>
    </row>
    <row r="2332" spans="1:4" x14ac:dyDescent="0.3">
      <c r="A2332">
        <v>2329</v>
      </c>
      <c r="B2332">
        <v>734</v>
      </c>
      <c r="C2332" t="s">
        <v>65</v>
      </c>
      <c r="D2332" s="1">
        <v>2169</v>
      </c>
    </row>
    <row r="2333" spans="1:4" x14ac:dyDescent="0.3">
      <c r="A2333">
        <v>2330</v>
      </c>
      <c r="B2333">
        <v>617</v>
      </c>
      <c r="C2333" t="s">
        <v>60</v>
      </c>
      <c r="D2333" s="1">
        <v>6679</v>
      </c>
    </row>
    <row r="2334" spans="1:4" x14ac:dyDescent="0.3">
      <c r="A2334">
        <v>2331</v>
      </c>
      <c r="B2334">
        <v>589</v>
      </c>
      <c r="C2334" t="s">
        <v>94</v>
      </c>
      <c r="D2334" s="1">
        <v>8829</v>
      </c>
    </row>
    <row r="2335" spans="1:4" x14ac:dyDescent="0.3">
      <c r="A2335">
        <v>2332</v>
      </c>
      <c r="B2335">
        <v>777</v>
      </c>
      <c r="C2335" t="s">
        <v>502</v>
      </c>
      <c r="D2335" s="1">
        <v>7957</v>
      </c>
    </row>
    <row r="2336" spans="1:4" x14ac:dyDescent="0.3">
      <c r="A2336">
        <v>2333</v>
      </c>
      <c r="B2336">
        <v>784</v>
      </c>
      <c r="C2336" t="s">
        <v>790</v>
      </c>
      <c r="D2336" s="1">
        <v>5041</v>
      </c>
    </row>
    <row r="2337" spans="1:4" x14ac:dyDescent="0.3">
      <c r="A2337">
        <v>2334</v>
      </c>
      <c r="B2337">
        <v>561</v>
      </c>
      <c r="C2337" t="s">
        <v>1379</v>
      </c>
      <c r="D2337" s="1">
        <v>6191</v>
      </c>
    </row>
    <row r="2338" spans="1:4" x14ac:dyDescent="0.3">
      <c r="A2338">
        <v>2335</v>
      </c>
      <c r="B2338">
        <v>590</v>
      </c>
      <c r="C2338" t="s">
        <v>312</v>
      </c>
      <c r="D2338" s="1">
        <v>9258</v>
      </c>
    </row>
    <row r="2339" spans="1:4" x14ac:dyDescent="0.3">
      <c r="A2339">
        <v>2336</v>
      </c>
      <c r="B2339">
        <v>416</v>
      </c>
      <c r="C2339" t="s">
        <v>1729</v>
      </c>
      <c r="D2339" s="1">
        <v>6041</v>
      </c>
    </row>
    <row r="2340" spans="1:4" x14ac:dyDescent="0.3">
      <c r="A2340">
        <v>2337</v>
      </c>
      <c r="B2340">
        <v>664</v>
      </c>
      <c r="C2340" t="s">
        <v>1646</v>
      </c>
      <c r="D2340" s="1">
        <v>9415</v>
      </c>
    </row>
    <row r="2341" spans="1:4" x14ac:dyDescent="0.3">
      <c r="A2341">
        <v>2338</v>
      </c>
      <c r="B2341">
        <v>580</v>
      </c>
      <c r="C2341" t="s">
        <v>220</v>
      </c>
      <c r="D2341" s="1">
        <v>5859</v>
      </c>
    </row>
    <row r="2342" spans="1:4" x14ac:dyDescent="0.3">
      <c r="A2342">
        <v>2339</v>
      </c>
      <c r="B2342">
        <v>447</v>
      </c>
      <c r="C2342" t="s">
        <v>245</v>
      </c>
      <c r="D2342" s="1">
        <v>1328</v>
      </c>
    </row>
    <row r="2343" spans="1:4" x14ac:dyDescent="0.3">
      <c r="A2343">
        <v>2340</v>
      </c>
      <c r="B2343">
        <v>498</v>
      </c>
      <c r="C2343" t="s">
        <v>1672</v>
      </c>
      <c r="D2343" s="1">
        <v>7826</v>
      </c>
    </row>
    <row r="2344" spans="1:4" x14ac:dyDescent="0.3">
      <c r="A2344">
        <v>2341</v>
      </c>
      <c r="B2344">
        <v>968</v>
      </c>
      <c r="C2344" t="s">
        <v>1438</v>
      </c>
      <c r="D2344" s="1">
        <v>959</v>
      </c>
    </row>
    <row r="2345" spans="1:4" x14ac:dyDescent="0.3">
      <c r="A2345">
        <v>2342</v>
      </c>
      <c r="B2345">
        <v>106</v>
      </c>
      <c r="C2345" t="s">
        <v>497</v>
      </c>
      <c r="D2345" s="1">
        <v>7282</v>
      </c>
    </row>
    <row r="2346" spans="1:4" x14ac:dyDescent="0.3">
      <c r="A2346">
        <v>2343</v>
      </c>
      <c r="B2346">
        <v>411</v>
      </c>
      <c r="C2346" t="s">
        <v>264</v>
      </c>
      <c r="D2346" s="1">
        <v>6017</v>
      </c>
    </row>
    <row r="2347" spans="1:4" x14ac:dyDescent="0.3">
      <c r="A2347">
        <v>2344</v>
      </c>
      <c r="B2347">
        <v>582</v>
      </c>
      <c r="C2347" t="s">
        <v>2330</v>
      </c>
      <c r="D2347" s="1">
        <v>9330</v>
      </c>
    </row>
    <row r="2348" spans="1:4" x14ac:dyDescent="0.3">
      <c r="A2348">
        <v>2345</v>
      </c>
      <c r="B2348">
        <v>494</v>
      </c>
      <c r="C2348" t="s">
        <v>99</v>
      </c>
      <c r="D2348" s="1">
        <v>6880</v>
      </c>
    </row>
    <row r="2349" spans="1:4" x14ac:dyDescent="0.3">
      <c r="A2349">
        <v>2346</v>
      </c>
      <c r="B2349">
        <v>176</v>
      </c>
      <c r="C2349" t="s">
        <v>769</v>
      </c>
      <c r="D2349" s="1">
        <v>9604</v>
      </c>
    </row>
    <row r="2350" spans="1:4" x14ac:dyDescent="0.3">
      <c r="A2350">
        <v>2347</v>
      </c>
      <c r="B2350">
        <v>204</v>
      </c>
      <c r="C2350" t="s">
        <v>778</v>
      </c>
      <c r="D2350" s="1">
        <v>8804</v>
      </c>
    </row>
    <row r="2351" spans="1:4" x14ac:dyDescent="0.3">
      <c r="A2351">
        <v>2348</v>
      </c>
      <c r="B2351">
        <v>723</v>
      </c>
      <c r="C2351" t="s">
        <v>605</v>
      </c>
      <c r="D2351" s="1">
        <v>6634</v>
      </c>
    </row>
    <row r="2352" spans="1:4" x14ac:dyDescent="0.3">
      <c r="A2352">
        <v>2349</v>
      </c>
      <c r="B2352">
        <v>841</v>
      </c>
      <c r="C2352" t="s">
        <v>1384</v>
      </c>
      <c r="D2352" s="1">
        <v>990</v>
      </c>
    </row>
    <row r="2353" spans="1:4" x14ac:dyDescent="0.3">
      <c r="A2353">
        <v>2350</v>
      </c>
      <c r="B2353">
        <v>997</v>
      </c>
      <c r="C2353" t="s">
        <v>1933</v>
      </c>
      <c r="D2353" s="1">
        <v>3381</v>
      </c>
    </row>
    <row r="2354" spans="1:4" x14ac:dyDescent="0.3">
      <c r="A2354">
        <v>2351</v>
      </c>
      <c r="B2354">
        <v>831</v>
      </c>
      <c r="C2354" t="s">
        <v>1824</v>
      </c>
      <c r="D2354" s="1">
        <v>6596</v>
      </c>
    </row>
    <row r="2355" spans="1:4" x14ac:dyDescent="0.3">
      <c r="A2355">
        <v>2352</v>
      </c>
      <c r="B2355">
        <v>968</v>
      </c>
      <c r="C2355" t="s">
        <v>1438</v>
      </c>
      <c r="D2355" s="1">
        <v>1231</v>
      </c>
    </row>
    <row r="2356" spans="1:4" x14ac:dyDescent="0.3">
      <c r="A2356">
        <v>2353</v>
      </c>
      <c r="B2356">
        <v>952</v>
      </c>
      <c r="C2356" t="s">
        <v>3584</v>
      </c>
      <c r="D2356" s="1">
        <v>4899</v>
      </c>
    </row>
    <row r="2357" spans="1:4" x14ac:dyDescent="0.3">
      <c r="A2357">
        <v>2354</v>
      </c>
      <c r="B2357">
        <v>440</v>
      </c>
      <c r="C2357" t="s">
        <v>25</v>
      </c>
      <c r="D2357" s="1">
        <v>447</v>
      </c>
    </row>
    <row r="2358" spans="1:4" x14ac:dyDescent="0.3">
      <c r="A2358">
        <v>2355</v>
      </c>
      <c r="B2358">
        <v>941</v>
      </c>
      <c r="C2358" t="s">
        <v>166</v>
      </c>
      <c r="D2358" s="1">
        <v>4344</v>
      </c>
    </row>
    <row r="2359" spans="1:4" x14ac:dyDescent="0.3">
      <c r="A2359">
        <v>2356</v>
      </c>
      <c r="B2359">
        <v>749</v>
      </c>
      <c r="C2359" t="s">
        <v>161</v>
      </c>
      <c r="D2359" s="1">
        <v>4936</v>
      </c>
    </row>
    <row r="2360" spans="1:4" x14ac:dyDescent="0.3">
      <c r="A2360">
        <v>2357</v>
      </c>
      <c r="B2360">
        <v>16</v>
      </c>
      <c r="C2360" t="s">
        <v>80</v>
      </c>
      <c r="D2360" s="1">
        <v>9529</v>
      </c>
    </row>
    <row r="2361" spans="1:4" x14ac:dyDescent="0.3">
      <c r="A2361">
        <v>2358</v>
      </c>
      <c r="B2361">
        <v>622</v>
      </c>
      <c r="C2361" t="s">
        <v>133</v>
      </c>
      <c r="D2361" s="1">
        <v>2969</v>
      </c>
    </row>
    <row r="2362" spans="1:4" x14ac:dyDescent="0.3">
      <c r="A2362">
        <v>2359</v>
      </c>
      <c r="B2362">
        <v>771</v>
      </c>
      <c r="C2362" t="s">
        <v>453</v>
      </c>
      <c r="D2362" s="1">
        <v>7849</v>
      </c>
    </row>
    <row r="2363" spans="1:4" x14ac:dyDescent="0.3">
      <c r="A2363">
        <v>2360</v>
      </c>
      <c r="B2363">
        <v>450</v>
      </c>
      <c r="C2363" t="s">
        <v>554</v>
      </c>
      <c r="D2363" s="1">
        <v>1405</v>
      </c>
    </row>
    <row r="2364" spans="1:4" x14ac:dyDescent="0.3">
      <c r="A2364">
        <v>2361</v>
      </c>
      <c r="B2364">
        <v>909</v>
      </c>
      <c r="C2364" t="s">
        <v>3445</v>
      </c>
      <c r="D2364" s="1">
        <v>8997</v>
      </c>
    </row>
    <row r="2365" spans="1:4" x14ac:dyDescent="0.3">
      <c r="A2365">
        <v>2362</v>
      </c>
      <c r="B2365">
        <v>118</v>
      </c>
      <c r="C2365" t="s">
        <v>166</v>
      </c>
      <c r="D2365" s="1">
        <v>5886</v>
      </c>
    </row>
    <row r="2366" spans="1:4" x14ac:dyDescent="0.3">
      <c r="A2366">
        <v>2363</v>
      </c>
      <c r="B2366">
        <v>558</v>
      </c>
      <c r="C2366" t="s">
        <v>1753</v>
      </c>
      <c r="D2366" s="1">
        <v>4521</v>
      </c>
    </row>
    <row r="2367" spans="1:4" x14ac:dyDescent="0.3">
      <c r="A2367">
        <v>2364</v>
      </c>
      <c r="B2367">
        <v>652</v>
      </c>
      <c r="C2367" t="s">
        <v>384</v>
      </c>
      <c r="D2367" s="1">
        <v>890</v>
      </c>
    </row>
    <row r="2368" spans="1:4" x14ac:dyDescent="0.3">
      <c r="A2368">
        <v>2365</v>
      </c>
      <c r="B2368">
        <v>793</v>
      </c>
      <c r="C2368" t="s">
        <v>3061</v>
      </c>
      <c r="D2368" s="1">
        <v>4658</v>
      </c>
    </row>
    <row r="2369" spans="1:4" x14ac:dyDescent="0.3">
      <c r="A2369">
        <v>2366</v>
      </c>
      <c r="B2369">
        <v>132</v>
      </c>
      <c r="C2369" t="s">
        <v>605</v>
      </c>
      <c r="D2369" s="1">
        <v>3448</v>
      </c>
    </row>
    <row r="2370" spans="1:4" x14ac:dyDescent="0.3">
      <c r="A2370">
        <v>2367</v>
      </c>
      <c r="B2370">
        <v>443</v>
      </c>
      <c r="C2370" t="s">
        <v>488</v>
      </c>
      <c r="D2370" s="1">
        <v>2853</v>
      </c>
    </row>
    <row r="2371" spans="1:4" x14ac:dyDescent="0.3">
      <c r="A2371">
        <v>2368</v>
      </c>
      <c r="B2371">
        <v>972</v>
      </c>
      <c r="C2371" t="s">
        <v>1749</v>
      </c>
      <c r="D2371" s="1">
        <v>1842</v>
      </c>
    </row>
    <row r="2372" spans="1:4" x14ac:dyDescent="0.3">
      <c r="A2372">
        <v>2369</v>
      </c>
      <c r="B2372">
        <v>55</v>
      </c>
      <c r="C2372" t="s">
        <v>264</v>
      </c>
      <c r="D2372" s="1">
        <v>9146</v>
      </c>
    </row>
    <row r="2373" spans="1:4" x14ac:dyDescent="0.3">
      <c r="A2373">
        <v>2370</v>
      </c>
      <c r="B2373">
        <v>806</v>
      </c>
      <c r="C2373" t="s">
        <v>1108</v>
      </c>
      <c r="D2373" s="1">
        <v>3607</v>
      </c>
    </row>
    <row r="2374" spans="1:4" x14ac:dyDescent="0.3">
      <c r="A2374">
        <v>2371</v>
      </c>
      <c r="B2374">
        <v>656</v>
      </c>
      <c r="C2374" t="s">
        <v>790</v>
      </c>
      <c r="D2374" s="1">
        <v>4677</v>
      </c>
    </row>
    <row r="2375" spans="1:4" x14ac:dyDescent="0.3">
      <c r="A2375">
        <v>2372</v>
      </c>
      <c r="B2375">
        <v>867</v>
      </c>
      <c r="C2375" t="s">
        <v>2278</v>
      </c>
      <c r="D2375" s="1">
        <v>5210</v>
      </c>
    </row>
    <row r="2376" spans="1:4" x14ac:dyDescent="0.3">
      <c r="A2376">
        <v>2373</v>
      </c>
      <c r="B2376">
        <v>767</v>
      </c>
      <c r="C2376" t="s">
        <v>804</v>
      </c>
      <c r="D2376" s="1">
        <v>1489</v>
      </c>
    </row>
    <row r="2377" spans="1:4" x14ac:dyDescent="0.3">
      <c r="A2377">
        <v>2374</v>
      </c>
      <c r="B2377">
        <v>564</v>
      </c>
      <c r="C2377" t="s">
        <v>113</v>
      </c>
      <c r="D2377" s="1">
        <v>2701</v>
      </c>
    </row>
    <row r="2378" spans="1:4" x14ac:dyDescent="0.3">
      <c r="A2378">
        <v>2375</v>
      </c>
      <c r="B2378">
        <v>878</v>
      </c>
      <c r="C2378" t="s">
        <v>225</v>
      </c>
      <c r="D2378" s="1">
        <v>7620</v>
      </c>
    </row>
    <row r="2379" spans="1:4" x14ac:dyDescent="0.3">
      <c r="A2379">
        <v>2376</v>
      </c>
      <c r="B2379">
        <v>212</v>
      </c>
      <c r="C2379" t="s">
        <v>143</v>
      </c>
      <c r="D2379" s="1">
        <v>1071</v>
      </c>
    </row>
    <row r="2380" spans="1:4" x14ac:dyDescent="0.3">
      <c r="A2380">
        <v>2377</v>
      </c>
      <c r="B2380">
        <v>928</v>
      </c>
      <c r="C2380" t="s">
        <v>610</v>
      </c>
      <c r="D2380" s="1">
        <v>2994</v>
      </c>
    </row>
    <row r="2381" spans="1:4" x14ac:dyDescent="0.3">
      <c r="A2381">
        <v>2378</v>
      </c>
      <c r="B2381">
        <v>894</v>
      </c>
      <c r="C2381" t="s">
        <v>2033</v>
      </c>
      <c r="D2381" s="1">
        <v>8304</v>
      </c>
    </row>
    <row r="2382" spans="1:4" x14ac:dyDescent="0.3">
      <c r="A2382">
        <v>2379</v>
      </c>
      <c r="B2382">
        <v>930</v>
      </c>
      <c r="C2382" t="s">
        <v>3168</v>
      </c>
      <c r="D2382" s="1">
        <v>6909</v>
      </c>
    </row>
    <row r="2383" spans="1:4" x14ac:dyDescent="0.3">
      <c r="A2383">
        <v>2380</v>
      </c>
      <c r="B2383">
        <v>822</v>
      </c>
      <c r="C2383" t="s">
        <v>1641</v>
      </c>
      <c r="D2383" s="1">
        <v>8943</v>
      </c>
    </row>
    <row r="2384" spans="1:4" x14ac:dyDescent="0.3">
      <c r="A2384">
        <v>2381</v>
      </c>
      <c r="B2384">
        <v>206</v>
      </c>
      <c r="C2384" t="s">
        <v>220</v>
      </c>
      <c r="D2384" s="1">
        <v>3802</v>
      </c>
    </row>
    <row r="2385" spans="1:4" x14ac:dyDescent="0.3">
      <c r="A2385">
        <v>2382</v>
      </c>
      <c r="B2385">
        <v>349</v>
      </c>
      <c r="C2385" t="s">
        <v>1471</v>
      </c>
      <c r="D2385" s="1">
        <v>9057</v>
      </c>
    </row>
    <row r="2386" spans="1:4" x14ac:dyDescent="0.3">
      <c r="A2386">
        <v>2383</v>
      </c>
      <c r="B2386">
        <v>87</v>
      </c>
      <c r="C2386" t="s">
        <v>412</v>
      </c>
      <c r="D2386" s="1">
        <v>1898</v>
      </c>
    </row>
    <row r="2387" spans="1:4" x14ac:dyDescent="0.3">
      <c r="A2387">
        <v>2384</v>
      </c>
      <c r="B2387">
        <v>955</v>
      </c>
      <c r="C2387" t="s">
        <v>838</v>
      </c>
      <c r="D2387" s="1">
        <v>4919</v>
      </c>
    </row>
    <row r="2388" spans="1:4" x14ac:dyDescent="0.3">
      <c r="A2388">
        <v>2385</v>
      </c>
      <c r="B2388">
        <v>362</v>
      </c>
      <c r="C2388" t="s">
        <v>225</v>
      </c>
      <c r="D2388" s="1">
        <v>1510</v>
      </c>
    </row>
    <row r="2389" spans="1:4" x14ac:dyDescent="0.3">
      <c r="A2389">
        <v>2386</v>
      </c>
      <c r="B2389">
        <v>296</v>
      </c>
      <c r="C2389" t="s">
        <v>1267</v>
      </c>
      <c r="D2389" s="1">
        <v>2130</v>
      </c>
    </row>
    <row r="2390" spans="1:4" x14ac:dyDescent="0.3">
      <c r="A2390">
        <v>2387</v>
      </c>
      <c r="B2390">
        <v>456</v>
      </c>
      <c r="C2390" t="s">
        <v>21</v>
      </c>
      <c r="D2390" s="1">
        <v>832</v>
      </c>
    </row>
    <row r="2391" spans="1:4" x14ac:dyDescent="0.3">
      <c r="A2391">
        <v>2388</v>
      </c>
      <c r="B2391">
        <v>246</v>
      </c>
      <c r="C2391" t="s">
        <v>1071</v>
      </c>
      <c r="D2391" s="1">
        <v>7671</v>
      </c>
    </row>
    <row r="2392" spans="1:4" x14ac:dyDescent="0.3">
      <c r="A2392">
        <v>2389</v>
      </c>
      <c r="B2392">
        <v>831</v>
      </c>
      <c r="C2392" t="s">
        <v>1824</v>
      </c>
      <c r="D2392" s="1">
        <v>1196</v>
      </c>
    </row>
    <row r="2393" spans="1:4" x14ac:dyDescent="0.3">
      <c r="A2393">
        <v>2390</v>
      </c>
      <c r="B2393">
        <v>428</v>
      </c>
      <c r="C2393" t="s">
        <v>867</v>
      </c>
      <c r="D2393" s="1">
        <v>2775</v>
      </c>
    </row>
    <row r="2394" spans="1:4" x14ac:dyDescent="0.3">
      <c r="A2394">
        <v>2391</v>
      </c>
      <c r="B2394">
        <v>527</v>
      </c>
      <c r="C2394" t="s">
        <v>338</v>
      </c>
      <c r="D2394" s="1">
        <v>4365</v>
      </c>
    </row>
    <row r="2395" spans="1:4" x14ac:dyDescent="0.3">
      <c r="A2395">
        <v>2392</v>
      </c>
      <c r="B2395">
        <v>484</v>
      </c>
      <c r="C2395" t="s">
        <v>25</v>
      </c>
      <c r="D2395" s="1">
        <v>2071</v>
      </c>
    </row>
    <row r="2396" spans="1:4" x14ac:dyDescent="0.3">
      <c r="A2396">
        <v>2393</v>
      </c>
      <c r="B2396">
        <v>315</v>
      </c>
      <c r="C2396" t="s">
        <v>1006</v>
      </c>
      <c r="D2396" s="1">
        <v>1007</v>
      </c>
    </row>
    <row r="2397" spans="1:4" x14ac:dyDescent="0.3">
      <c r="A2397">
        <v>2394</v>
      </c>
      <c r="B2397">
        <v>39</v>
      </c>
      <c r="C2397" t="s">
        <v>190</v>
      </c>
      <c r="D2397" s="1">
        <v>148</v>
      </c>
    </row>
    <row r="2398" spans="1:4" x14ac:dyDescent="0.3">
      <c r="A2398">
        <v>2395</v>
      </c>
      <c r="B2398">
        <v>961</v>
      </c>
      <c r="C2398" t="s">
        <v>374</v>
      </c>
      <c r="D2398" s="1">
        <v>643</v>
      </c>
    </row>
    <row r="2399" spans="1:4" x14ac:dyDescent="0.3">
      <c r="A2399">
        <v>2396</v>
      </c>
      <c r="B2399">
        <v>643</v>
      </c>
      <c r="C2399" t="s">
        <v>2543</v>
      </c>
      <c r="D2399" s="1">
        <v>1328</v>
      </c>
    </row>
    <row r="2400" spans="1:4" x14ac:dyDescent="0.3">
      <c r="A2400">
        <v>2397</v>
      </c>
      <c r="B2400">
        <v>153</v>
      </c>
      <c r="C2400" t="s">
        <v>284</v>
      </c>
      <c r="D2400" s="1">
        <v>2806</v>
      </c>
    </row>
    <row r="2401" spans="1:4" x14ac:dyDescent="0.3">
      <c r="A2401">
        <v>2398</v>
      </c>
      <c r="B2401">
        <v>152</v>
      </c>
      <c r="C2401" t="s">
        <v>686</v>
      </c>
      <c r="D2401" s="1">
        <v>5598</v>
      </c>
    </row>
    <row r="2402" spans="1:4" x14ac:dyDescent="0.3">
      <c r="A2402">
        <v>2399</v>
      </c>
      <c r="B2402">
        <v>88</v>
      </c>
      <c r="C2402" t="s">
        <v>84</v>
      </c>
      <c r="D2402" s="1">
        <v>9040</v>
      </c>
    </row>
    <row r="2403" spans="1:4" x14ac:dyDescent="0.3">
      <c r="A2403">
        <v>2400</v>
      </c>
      <c r="B2403">
        <v>10</v>
      </c>
      <c r="C2403" t="s">
        <v>50</v>
      </c>
      <c r="D2403" s="1">
        <v>1934</v>
      </c>
    </row>
    <row r="2404" spans="1:4" x14ac:dyDescent="0.3">
      <c r="A2404">
        <v>2401</v>
      </c>
      <c r="B2404">
        <v>813</v>
      </c>
      <c r="C2404" t="s">
        <v>949</v>
      </c>
      <c r="D2404" s="1">
        <v>4461</v>
      </c>
    </row>
    <row r="2405" spans="1:4" x14ac:dyDescent="0.3">
      <c r="A2405">
        <v>2402</v>
      </c>
      <c r="B2405">
        <v>440</v>
      </c>
      <c r="C2405" t="s">
        <v>25</v>
      </c>
      <c r="D2405" s="1">
        <v>1920</v>
      </c>
    </row>
    <row r="2406" spans="1:4" x14ac:dyDescent="0.3">
      <c r="A2406">
        <v>2403</v>
      </c>
      <c r="B2406">
        <v>996</v>
      </c>
      <c r="C2406" t="s">
        <v>3738</v>
      </c>
      <c r="D2406" s="1">
        <v>2270</v>
      </c>
    </row>
    <row r="2407" spans="1:4" x14ac:dyDescent="0.3">
      <c r="A2407">
        <v>2404</v>
      </c>
      <c r="B2407">
        <v>694</v>
      </c>
      <c r="C2407" t="s">
        <v>867</v>
      </c>
      <c r="D2407" s="1">
        <v>3656</v>
      </c>
    </row>
    <row r="2408" spans="1:4" x14ac:dyDescent="0.3">
      <c r="A2408">
        <v>2405</v>
      </c>
      <c r="B2408">
        <v>615</v>
      </c>
      <c r="C2408" t="s">
        <v>804</v>
      </c>
      <c r="D2408" s="1">
        <v>9194</v>
      </c>
    </row>
    <row r="2409" spans="1:4" x14ac:dyDescent="0.3">
      <c r="A2409">
        <v>2406</v>
      </c>
      <c r="B2409">
        <v>640</v>
      </c>
      <c r="C2409" t="s">
        <v>60</v>
      </c>
      <c r="D2409" s="1">
        <v>2972</v>
      </c>
    </row>
    <row r="2410" spans="1:4" x14ac:dyDescent="0.3">
      <c r="A2410">
        <v>2407</v>
      </c>
      <c r="B2410">
        <v>833</v>
      </c>
      <c r="C2410" t="s">
        <v>1482</v>
      </c>
      <c r="D2410" s="1">
        <v>5180</v>
      </c>
    </row>
    <row r="2411" spans="1:4" x14ac:dyDescent="0.3">
      <c r="A2411">
        <v>2408</v>
      </c>
      <c r="B2411">
        <v>57</v>
      </c>
      <c r="C2411" t="s">
        <v>274</v>
      </c>
      <c r="D2411" s="1">
        <v>8182</v>
      </c>
    </row>
    <row r="2412" spans="1:4" x14ac:dyDescent="0.3">
      <c r="A2412">
        <v>2409</v>
      </c>
      <c r="B2412">
        <v>24</v>
      </c>
      <c r="C2412" t="s">
        <v>118</v>
      </c>
      <c r="D2412" s="1">
        <v>8600</v>
      </c>
    </row>
    <row r="2413" spans="1:4" x14ac:dyDescent="0.3">
      <c r="A2413">
        <v>2410</v>
      </c>
      <c r="B2413">
        <v>957</v>
      </c>
      <c r="C2413" t="s">
        <v>502</v>
      </c>
      <c r="D2413" s="1">
        <v>2045</v>
      </c>
    </row>
    <row r="2414" spans="1:4" x14ac:dyDescent="0.3">
      <c r="A2414">
        <v>2411</v>
      </c>
      <c r="B2414">
        <v>74</v>
      </c>
      <c r="C2414" t="s">
        <v>84</v>
      </c>
      <c r="D2414" s="1">
        <v>9596</v>
      </c>
    </row>
    <row r="2415" spans="1:4" x14ac:dyDescent="0.3">
      <c r="A2415">
        <v>2412</v>
      </c>
      <c r="B2415">
        <v>24</v>
      </c>
      <c r="C2415" t="s">
        <v>118</v>
      </c>
      <c r="D2415" s="1">
        <v>9000</v>
      </c>
    </row>
    <row r="2416" spans="1:4" x14ac:dyDescent="0.3">
      <c r="A2416">
        <v>2413</v>
      </c>
      <c r="B2416">
        <v>545</v>
      </c>
      <c r="C2416" t="s">
        <v>1740</v>
      </c>
      <c r="D2416" s="1">
        <v>5719</v>
      </c>
    </row>
    <row r="2417" spans="1:4" x14ac:dyDescent="0.3">
      <c r="A2417">
        <v>2414</v>
      </c>
      <c r="B2417">
        <v>308</v>
      </c>
      <c r="C2417" t="s">
        <v>166</v>
      </c>
      <c r="D2417" s="1">
        <v>2395</v>
      </c>
    </row>
    <row r="2418" spans="1:4" x14ac:dyDescent="0.3">
      <c r="A2418">
        <v>2415</v>
      </c>
      <c r="B2418">
        <v>229</v>
      </c>
      <c r="C2418" t="s">
        <v>389</v>
      </c>
      <c r="D2418" s="1">
        <v>1905</v>
      </c>
    </row>
    <row r="2419" spans="1:4" x14ac:dyDescent="0.3">
      <c r="A2419">
        <v>2416</v>
      </c>
      <c r="B2419">
        <v>163</v>
      </c>
      <c r="C2419" t="s">
        <v>730</v>
      </c>
      <c r="D2419" s="1">
        <v>6575</v>
      </c>
    </row>
    <row r="2420" spans="1:4" x14ac:dyDescent="0.3">
      <c r="A2420">
        <v>2417</v>
      </c>
      <c r="B2420">
        <v>36</v>
      </c>
      <c r="C2420" t="s">
        <v>176</v>
      </c>
      <c r="D2420" s="1">
        <v>8984</v>
      </c>
    </row>
    <row r="2421" spans="1:4" x14ac:dyDescent="0.3">
      <c r="A2421">
        <v>2418</v>
      </c>
      <c r="B2421">
        <v>662</v>
      </c>
      <c r="C2421" t="s">
        <v>1773</v>
      </c>
      <c r="D2421" s="1">
        <v>2979</v>
      </c>
    </row>
    <row r="2422" spans="1:4" x14ac:dyDescent="0.3">
      <c r="A2422">
        <v>2419</v>
      </c>
      <c r="B2422">
        <v>40</v>
      </c>
      <c r="C2422" t="s">
        <v>84</v>
      </c>
      <c r="D2422" s="1">
        <v>5947</v>
      </c>
    </row>
    <row r="2423" spans="1:4" x14ac:dyDescent="0.3">
      <c r="A2423">
        <v>2420</v>
      </c>
      <c r="B2423">
        <v>612</v>
      </c>
      <c r="C2423" t="s">
        <v>892</v>
      </c>
      <c r="D2423" s="1">
        <v>2210</v>
      </c>
    </row>
    <row r="2424" spans="1:4" x14ac:dyDescent="0.3">
      <c r="A2424">
        <v>2421</v>
      </c>
      <c r="B2424">
        <v>85</v>
      </c>
      <c r="C2424" t="s">
        <v>298</v>
      </c>
      <c r="D2424" s="1">
        <v>4001</v>
      </c>
    </row>
    <row r="2425" spans="1:4" x14ac:dyDescent="0.3">
      <c r="A2425">
        <v>2422</v>
      </c>
      <c r="B2425">
        <v>483</v>
      </c>
      <c r="C2425" t="s">
        <v>1977</v>
      </c>
      <c r="D2425" s="1">
        <v>2125</v>
      </c>
    </row>
    <row r="2426" spans="1:4" x14ac:dyDescent="0.3">
      <c r="A2426">
        <v>2423</v>
      </c>
      <c r="B2426">
        <v>66</v>
      </c>
      <c r="C2426" t="s">
        <v>40</v>
      </c>
      <c r="D2426" s="1">
        <v>693</v>
      </c>
    </row>
    <row r="2427" spans="1:4" x14ac:dyDescent="0.3">
      <c r="A2427">
        <v>2424</v>
      </c>
      <c r="B2427">
        <v>802</v>
      </c>
      <c r="C2427" t="s">
        <v>488</v>
      </c>
      <c r="D2427" s="1">
        <v>2069</v>
      </c>
    </row>
    <row r="2428" spans="1:4" x14ac:dyDescent="0.3">
      <c r="A2428">
        <v>2425</v>
      </c>
      <c r="B2428">
        <v>931</v>
      </c>
      <c r="C2428" t="s">
        <v>6</v>
      </c>
      <c r="D2428" s="1">
        <v>9954</v>
      </c>
    </row>
    <row r="2429" spans="1:4" x14ac:dyDescent="0.3">
      <c r="A2429">
        <v>2426</v>
      </c>
      <c r="B2429">
        <v>827</v>
      </c>
      <c r="C2429" t="s">
        <v>114</v>
      </c>
      <c r="D2429" s="1">
        <v>9326</v>
      </c>
    </row>
    <row r="2430" spans="1:4" x14ac:dyDescent="0.3">
      <c r="A2430">
        <v>2427</v>
      </c>
      <c r="B2430">
        <v>39</v>
      </c>
      <c r="C2430" t="s">
        <v>190</v>
      </c>
      <c r="D2430" s="1">
        <v>6147</v>
      </c>
    </row>
    <row r="2431" spans="1:4" x14ac:dyDescent="0.3">
      <c r="A2431">
        <v>2428</v>
      </c>
      <c r="B2431">
        <v>896</v>
      </c>
      <c r="C2431" t="s">
        <v>333</v>
      </c>
      <c r="D2431" s="1">
        <v>9934</v>
      </c>
    </row>
    <row r="2432" spans="1:4" x14ac:dyDescent="0.3">
      <c r="A2432">
        <v>2429</v>
      </c>
      <c r="B2432">
        <v>800</v>
      </c>
      <c r="C2432" t="s">
        <v>904</v>
      </c>
      <c r="D2432" s="1">
        <v>6460</v>
      </c>
    </row>
    <row r="2433" spans="1:4" x14ac:dyDescent="0.3">
      <c r="A2433">
        <v>2430</v>
      </c>
      <c r="B2433">
        <v>619</v>
      </c>
      <c r="C2433" t="s">
        <v>264</v>
      </c>
      <c r="D2433" s="1">
        <v>5139</v>
      </c>
    </row>
    <row r="2434" spans="1:4" x14ac:dyDescent="0.3">
      <c r="A2434">
        <v>2431</v>
      </c>
      <c r="B2434">
        <v>440</v>
      </c>
      <c r="C2434" t="s">
        <v>25</v>
      </c>
      <c r="D2434" s="1">
        <v>9833</v>
      </c>
    </row>
    <row r="2435" spans="1:4" x14ac:dyDescent="0.3">
      <c r="A2435">
        <v>2432</v>
      </c>
      <c r="B2435">
        <v>390</v>
      </c>
      <c r="C2435" t="s">
        <v>1625</v>
      </c>
      <c r="D2435" s="1">
        <v>3518</v>
      </c>
    </row>
    <row r="2436" spans="1:4" x14ac:dyDescent="0.3">
      <c r="A2436">
        <v>2433</v>
      </c>
      <c r="B2436">
        <v>290</v>
      </c>
      <c r="C2436" t="s">
        <v>1244</v>
      </c>
      <c r="D2436" s="1">
        <v>5897</v>
      </c>
    </row>
    <row r="2437" spans="1:4" x14ac:dyDescent="0.3">
      <c r="A2437">
        <v>2434</v>
      </c>
      <c r="B2437">
        <v>673</v>
      </c>
      <c r="C2437" t="s">
        <v>143</v>
      </c>
      <c r="D2437" s="1">
        <v>7415</v>
      </c>
    </row>
    <row r="2438" spans="1:4" x14ac:dyDescent="0.3">
      <c r="A2438">
        <v>2435</v>
      </c>
      <c r="B2438">
        <v>302</v>
      </c>
      <c r="C2438" t="s">
        <v>298</v>
      </c>
      <c r="D2438" s="1">
        <v>7348</v>
      </c>
    </row>
    <row r="2439" spans="1:4" x14ac:dyDescent="0.3">
      <c r="A2439">
        <v>2436</v>
      </c>
      <c r="B2439">
        <v>52</v>
      </c>
      <c r="C2439" t="s">
        <v>89</v>
      </c>
      <c r="D2439" s="1">
        <v>8770</v>
      </c>
    </row>
    <row r="2440" spans="1:4" x14ac:dyDescent="0.3">
      <c r="A2440">
        <v>2437</v>
      </c>
      <c r="B2440">
        <v>293</v>
      </c>
      <c r="C2440" t="s">
        <v>502</v>
      </c>
      <c r="D2440" s="1">
        <v>2247</v>
      </c>
    </row>
    <row r="2441" spans="1:4" x14ac:dyDescent="0.3">
      <c r="A2441">
        <v>2438</v>
      </c>
      <c r="B2441">
        <v>562</v>
      </c>
      <c r="C2441" t="s">
        <v>284</v>
      </c>
      <c r="D2441" s="1">
        <v>9510</v>
      </c>
    </row>
    <row r="2442" spans="1:4" x14ac:dyDescent="0.3">
      <c r="A2442">
        <v>2439</v>
      </c>
      <c r="B2442">
        <v>55</v>
      </c>
      <c r="C2442" t="s">
        <v>264</v>
      </c>
      <c r="D2442" s="1">
        <v>2974</v>
      </c>
    </row>
    <row r="2443" spans="1:4" x14ac:dyDescent="0.3">
      <c r="A2443">
        <v>2440</v>
      </c>
      <c r="B2443">
        <v>188</v>
      </c>
      <c r="C2443" t="s">
        <v>833</v>
      </c>
      <c r="D2443" s="1">
        <v>1130</v>
      </c>
    </row>
    <row r="2444" spans="1:4" x14ac:dyDescent="0.3">
      <c r="A2444">
        <v>2441</v>
      </c>
      <c r="B2444">
        <v>403</v>
      </c>
      <c r="C2444" t="s">
        <v>1677</v>
      </c>
      <c r="D2444" s="1">
        <v>7718</v>
      </c>
    </row>
    <row r="2445" spans="1:4" x14ac:dyDescent="0.3">
      <c r="A2445">
        <v>2442</v>
      </c>
      <c r="B2445">
        <v>541</v>
      </c>
      <c r="C2445" t="s">
        <v>669</v>
      </c>
      <c r="D2445" s="1">
        <v>8660</v>
      </c>
    </row>
    <row r="2446" spans="1:4" x14ac:dyDescent="0.3">
      <c r="A2446">
        <v>2443</v>
      </c>
      <c r="B2446">
        <v>744</v>
      </c>
      <c r="C2446" t="s">
        <v>2888</v>
      </c>
      <c r="D2446" s="1">
        <v>9941</v>
      </c>
    </row>
    <row r="2447" spans="1:4" x14ac:dyDescent="0.3">
      <c r="A2447">
        <v>2444</v>
      </c>
      <c r="B2447">
        <v>179</v>
      </c>
      <c r="C2447" t="s">
        <v>799</v>
      </c>
      <c r="D2447" s="1">
        <v>2375</v>
      </c>
    </row>
    <row r="2448" spans="1:4" x14ac:dyDescent="0.3">
      <c r="A2448">
        <v>2445</v>
      </c>
      <c r="B2448">
        <v>695</v>
      </c>
      <c r="C2448" t="s">
        <v>479</v>
      </c>
      <c r="D2448" s="1">
        <v>388</v>
      </c>
    </row>
    <row r="2449" spans="1:4" x14ac:dyDescent="0.3">
      <c r="A2449">
        <v>2446</v>
      </c>
      <c r="B2449">
        <v>314</v>
      </c>
      <c r="C2449" t="s">
        <v>614</v>
      </c>
      <c r="D2449" s="1">
        <v>9716</v>
      </c>
    </row>
    <row r="2450" spans="1:4" x14ac:dyDescent="0.3">
      <c r="A2450">
        <v>2447</v>
      </c>
      <c r="B2450">
        <v>128</v>
      </c>
      <c r="C2450" t="s">
        <v>6</v>
      </c>
      <c r="D2450" s="1">
        <v>5089</v>
      </c>
    </row>
    <row r="2451" spans="1:4" x14ac:dyDescent="0.3">
      <c r="A2451">
        <v>2448</v>
      </c>
      <c r="B2451">
        <v>47</v>
      </c>
      <c r="C2451" t="s">
        <v>225</v>
      </c>
      <c r="D2451" s="1">
        <v>8785</v>
      </c>
    </row>
    <row r="2452" spans="1:4" x14ac:dyDescent="0.3">
      <c r="A2452">
        <v>2449</v>
      </c>
      <c r="B2452">
        <v>719</v>
      </c>
      <c r="C2452" t="s">
        <v>210</v>
      </c>
      <c r="D2452" s="1">
        <v>7022</v>
      </c>
    </row>
    <row r="2453" spans="1:4" x14ac:dyDescent="0.3">
      <c r="A2453">
        <v>2450</v>
      </c>
      <c r="B2453">
        <v>331</v>
      </c>
      <c r="C2453" t="s">
        <v>1400</v>
      </c>
      <c r="D2453" s="1">
        <v>677</v>
      </c>
    </row>
    <row r="2454" spans="1:4" x14ac:dyDescent="0.3">
      <c r="A2454">
        <v>2451</v>
      </c>
      <c r="B2454">
        <v>58</v>
      </c>
      <c r="C2454" t="s">
        <v>279</v>
      </c>
      <c r="D2454" s="1">
        <v>8063</v>
      </c>
    </row>
    <row r="2455" spans="1:4" x14ac:dyDescent="0.3">
      <c r="A2455">
        <v>2452</v>
      </c>
      <c r="B2455">
        <v>363</v>
      </c>
      <c r="C2455" t="s">
        <v>298</v>
      </c>
      <c r="D2455" s="1">
        <v>3343</v>
      </c>
    </row>
    <row r="2456" spans="1:4" x14ac:dyDescent="0.3">
      <c r="A2456">
        <v>2453</v>
      </c>
      <c r="B2456">
        <v>914</v>
      </c>
      <c r="C2456" t="s">
        <v>6</v>
      </c>
      <c r="D2456" s="1">
        <v>6530</v>
      </c>
    </row>
    <row r="2457" spans="1:4" x14ac:dyDescent="0.3">
      <c r="A2457">
        <v>2454</v>
      </c>
      <c r="B2457">
        <v>316</v>
      </c>
      <c r="C2457" t="s">
        <v>298</v>
      </c>
      <c r="D2457" s="1">
        <v>9766</v>
      </c>
    </row>
    <row r="2458" spans="1:4" x14ac:dyDescent="0.3">
      <c r="A2458">
        <v>2455</v>
      </c>
      <c r="B2458">
        <v>134</v>
      </c>
      <c r="C2458" t="s">
        <v>614</v>
      </c>
      <c r="D2458" s="1">
        <v>294</v>
      </c>
    </row>
    <row r="2459" spans="1:4" x14ac:dyDescent="0.3">
      <c r="A2459">
        <v>2456</v>
      </c>
      <c r="B2459">
        <v>568</v>
      </c>
      <c r="C2459" t="s">
        <v>21</v>
      </c>
      <c r="D2459" s="1">
        <v>6257</v>
      </c>
    </row>
    <row r="2460" spans="1:4" x14ac:dyDescent="0.3">
      <c r="A2460">
        <v>2457</v>
      </c>
      <c r="B2460">
        <v>887</v>
      </c>
      <c r="C2460" t="s">
        <v>166</v>
      </c>
      <c r="D2460" s="1">
        <v>5618</v>
      </c>
    </row>
    <row r="2461" spans="1:4" x14ac:dyDescent="0.3">
      <c r="A2461">
        <v>2458</v>
      </c>
      <c r="B2461">
        <v>710</v>
      </c>
      <c r="C2461" t="s">
        <v>389</v>
      </c>
      <c r="D2461" s="1">
        <v>764</v>
      </c>
    </row>
    <row r="2462" spans="1:4" x14ac:dyDescent="0.3">
      <c r="A2462">
        <v>2459</v>
      </c>
      <c r="B2462">
        <v>280</v>
      </c>
      <c r="C2462" t="s">
        <v>1204</v>
      </c>
      <c r="D2462" s="1">
        <v>5570</v>
      </c>
    </row>
    <row r="2463" spans="1:4" x14ac:dyDescent="0.3">
      <c r="A2463">
        <v>2460</v>
      </c>
      <c r="B2463">
        <v>594</v>
      </c>
      <c r="C2463" t="s">
        <v>298</v>
      </c>
      <c r="D2463" s="1">
        <v>3192</v>
      </c>
    </row>
    <row r="2464" spans="1:4" x14ac:dyDescent="0.3">
      <c r="A2464">
        <v>2461</v>
      </c>
      <c r="B2464">
        <v>688</v>
      </c>
      <c r="C2464" t="s">
        <v>1559</v>
      </c>
      <c r="D2464" s="1">
        <v>6018</v>
      </c>
    </row>
    <row r="2465" spans="1:4" x14ac:dyDescent="0.3">
      <c r="A2465">
        <v>2462</v>
      </c>
      <c r="B2465">
        <v>924</v>
      </c>
      <c r="C2465" t="s">
        <v>166</v>
      </c>
      <c r="D2465" s="1">
        <v>5485</v>
      </c>
    </row>
    <row r="2466" spans="1:4" x14ac:dyDescent="0.3">
      <c r="A2466">
        <v>2463</v>
      </c>
      <c r="B2466">
        <v>797</v>
      </c>
      <c r="C2466" t="s">
        <v>3076</v>
      </c>
      <c r="D2466" s="1">
        <v>6960</v>
      </c>
    </row>
    <row r="2467" spans="1:4" x14ac:dyDescent="0.3">
      <c r="A2467">
        <v>2464</v>
      </c>
      <c r="B2467">
        <v>791</v>
      </c>
      <c r="C2467" t="s">
        <v>730</v>
      </c>
      <c r="D2467" s="1">
        <v>258</v>
      </c>
    </row>
    <row r="2468" spans="1:4" x14ac:dyDescent="0.3">
      <c r="A2468">
        <v>2465</v>
      </c>
      <c r="B2468">
        <v>949</v>
      </c>
      <c r="C2468" t="s">
        <v>1263</v>
      </c>
      <c r="D2468" s="1">
        <v>6913</v>
      </c>
    </row>
    <row r="2469" spans="1:4" x14ac:dyDescent="0.3">
      <c r="A2469">
        <v>2466</v>
      </c>
      <c r="B2469">
        <v>408</v>
      </c>
      <c r="C2469" t="s">
        <v>1696</v>
      </c>
      <c r="D2469" s="1">
        <v>5717</v>
      </c>
    </row>
    <row r="2470" spans="1:4" x14ac:dyDescent="0.3">
      <c r="A2470">
        <v>2467</v>
      </c>
      <c r="B2470">
        <v>55</v>
      </c>
      <c r="C2470" t="s">
        <v>264</v>
      </c>
      <c r="D2470" s="1">
        <v>4094</v>
      </c>
    </row>
    <row r="2471" spans="1:4" x14ac:dyDescent="0.3">
      <c r="A2471">
        <v>2468</v>
      </c>
      <c r="B2471">
        <v>607</v>
      </c>
      <c r="C2471" t="s">
        <v>2242</v>
      </c>
      <c r="D2471" s="1">
        <v>8266</v>
      </c>
    </row>
    <row r="2472" spans="1:4" x14ac:dyDescent="0.3">
      <c r="A2472">
        <v>2469</v>
      </c>
      <c r="B2472">
        <v>1000</v>
      </c>
      <c r="C2472" t="s">
        <v>1933</v>
      </c>
      <c r="D2472" s="1">
        <v>9014</v>
      </c>
    </row>
    <row r="2473" spans="1:4" x14ac:dyDescent="0.3">
      <c r="A2473">
        <v>2470</v>
      </c>
      <c r="B2473">
        <v>567</v>
      </c>
      <c r="C2473" t="s">
        <v>2278</v>
      </c>
      <c r="D2473" s="1">
        <v>2754</v>
      </c>
    </row>
    <row r="2474" spans="1:4" x14ac:dyDescent="0.3">
      <c r="A2474">
        <v>2471</v>
      </c>
      <c r="B2474">
        <v>398</v>
      </c>
      <c r="C2474" t="s">
        <v>759</v>
      </c>
      <c r="D2474" s="1">
        <v>1105</v>
      </c>
    </row>
    <row r="2475" spans="1:4" x14ac:dyDescent="0.3">
      <c r="A2475">
        <v>2472</v>
      </c>
      <c r="B2475">
        <v>366</v>
      </c>
      <c r="C2475" t="s">
        <v>1146</v>
      </c>
      <c r="D2475" s="1">
        <v>5734</v>
      </c>
    </row>
    <row r="2476" spans="1:4" x14ac:dyDescent="0.3">
      <c r="A2476">
        <v>2473</v>
      </c>
      <c r="B2476">
        <v>127</v>
      </c>
      <c r="C2476" t="s">
        <v>585</v>
      </c>
      <c r="D2476" s="1">
        <v>208</v>
      </c>
    </row>
    <row r="2477" spans="1:4" x14ac:dyDescent="0.3">
      <c r="A2477">
        <v>2474</v>
      </c>
      <c r="B2477">
        <v>5</v>
      </c>
      <c r="C2477" t="s">
        <v>25</v>
      </c>
      <c r="D2477" s="1">
        <v>6456</v>
      </c>
    </row>
    <row r="2478" spans="1:4" x14ac:dyDescent="0.3">
      <c r="A2478">
        <v>2475</v>
      </c>
      <c r="B2478">
        <v>483</v>
      </c>
      <c r="C2478" t="s">
        <v>1977</v>
      </c>
      <c r="D2478" s="1">
        <v>6212</v>
      </c>
    </row>
    <row r="2479" spans="1:4" x14ac:dyDescent="0.3">
      <c r="A2479">
        <v>2476</v>
      </c>
      <c r="B2479">
        <v>501</v>
      </c>
      <c r="C2479" t="s">
        <v>2040</v>
      </c>
      <c r="D2479" s="1">
        <v>2717</v>
      </c>
    </row>
    <row r="2480" spans="1:4" x14ac:dyDescent="0.3">
      <c r="A2480">
        <v>2477</v>
      </c>
      <c r="B2480">
        <v>999</v>
      </c>
      <c r="C2480" t="s">
        <v>60</v>
      </c>
      <c r="D2480" s="1">
        <v>3644</v>
      </c>
    </row>
    <row r="2481" spans="1:4" x14ac:dyDescent="0.3">
      <c r="A2481">
        <v>2478</v>
      </c>
      <c r="B2481">
        <v>581</v>
      </c>
      <c r="C2481" t="s">
        <v>949</v>
      </c>
      <c r="D2481" s="1">
        <v>9405</v>
      </c>
    </row>
    <row r="2482" spans="1:4" x14ac:dyDescent="0.3">
      <c r="A2482">
        <v>2479</v>
      </c>
      <c r="B2482">
        <v>831</v>
      </c>
      <c r="C2482" t="s">
        <v>1824</v>
      </c>
      <c r="D2482" s="1">
        <v>6974</v>
      </c>
    </row>
    <row r="2483" spans="1:4" x14ac:dyDescent="0.3">
      <c r="A2483">
        <v>2480</v>
      </c>
      <c r="B2483">
        <v>218</v>
      </c>
      <c r="C2483" t="s">
        <v>641</v>
      </c>
      <c r="D2483" s="1">
        <v>8924</v>
      </c>
    </row>
    <row r="2484" spans="1:4" x14ac:dyDescent="0.3">
      <c r="A2484">
        <v>2481</v>
      </c>
      <c r="B2484">
        <v>973</v>
      </c>
      <c r="C2484" t="s">
        <v>206</v>
      </c>
      <c r="D2484" s="1">
        <v>359</v>
      </c>
    </row>
    <row r="2485" spans="1:4" x14ac:dyDescent="0.3">
      <c r="A2485">
        <v>2482</v>
      </c>
      <c r="B2485">
        <v>935</v>
      </c>
      <c r="C2485" t="s">
        <v>641</v>
      </c>
      <c r="D2485" s="1">
        <v>187</v>
      </c>
    </row>
    <row r="2486" spans="1:4" x14ac:dyDescent="0.3">
      <c r="A2486">
        <v>2483</v>
      </c>
      <c r="B2486">
        <v>507</v>
      </c>
      <c r="C2486" t="s">
        <v>2061</v>
      </c>
      <c r="D2486" s="1">
        <v>997</v>
      </c>
    </row>
    <row r="2487" spans="1:4" x14ac:dyDescent="0.3">
      <c r="A2487">
        <v>2484</v>
      </c>
      <c r="B2487">
        <v>359</v>
      </c>
      <c r="C2487" t="s">
        <v>108</v>
      </c>
      <c r="D2487" s="1">
        <v>4761</v>
      </c>
    </row>
    <row r="2488" spans="1:4" x14ac:dyDescent="0.3">
      <c r="A2488">
        <v>2485</v>
      </c>
      <c r="B2488">
        <v>878</v>
      </c>
      <c r="C2488" t="s">
        <v>225</v>
      </c>
      <c r="D2488" s="1">
        <v>5033</v>
      </c>
    </row>
    <row r="2489" spans="1:4" x14ac:dyDescent="0.3">
      <c r="A2489">
        <v>2486</v>
      </c>
      <c r="B2489">
        <v>523</v>
      </c>
      <c r="C2489" t="s">
        <v>389</v>
      </c>
      <c r="D2489" s="1">
        <v>8805</v>
      </c>
    </row>
    <row r="2490" spans="1:4" x14ac:dyDescent="0.3">
      <c r="A2490">
        <v>2487</v>
      </c>
      <c r="B2490">
        <v>997</v>
      </c>
      <c r="C2490" t="s">
        <v>1933</v>
      </c>
      <c r="D2490" s="1">
        <v>2972</v>
      </c>
    </row>
    <row r="2491" spans="1:4" x14ac:dyDescent="0.3">
      <c r="A2491">
        <v>2488</v>
      </c>
      <c r="B2491">
        <v>310</v>
      </c>
      <c r="C2491" t="s">
        <v>210</v>
      </c>
      <c r="D2491" s="1">
        <v>812</v>
      </c>
    </row>
    <row r="2492" spans="1:4" x14ac:dyDescent="0.3">
      <c r="A2492">
        <v>2489</v>
      </c>
      <c r="B2492">
        <v>494</v>
      </c>
      <c r="C2492" t="s">
        <v>99</v>
      </c>
      <c r="D2492" s="1">
        <v>752</v>
      </c>
    </row>
    <row r="2493" spans="1:4" x14ac:dyDescent="0.3">
      <c r="A2493">
        <v>2490</v>
      </c>
      <c r="B2493">
        <v>834</v>
      </c>
      <c r="C2493" t="s">
        <v>235</v>
      </c>
      <c r="D2493" s="1">
        <v>6971</v>
      </c>
    </row>
    <row r="2494" spans="1:4" x14ac:dyDescent="0.3">
      <c r="A2494">
        <v>2491</v>
      </c>
      <c r="B2494">
        <v>901</v>
      </c>
      <c r="C2494" t="s">
        <v>3418</v>
      </c>
      <c r="D2494" s="1">
        <v>2874</v>
      </c>
    </row>
    <row r="2495" spans="1:4" x14ac:dyDescent="0.3">
      <c r="A2495">
        <v>2492</v>
      </c>
      <c r="B2495">
        <v>227</v>
      </c>
      <c r="C2495" t="s">
        <v>707</v>
      </c>
      <c r="D2495" s="1">
        <v>9452</v>
      </c>
    </row>
    <row r="2496" spans="1:4" x14ac:dyDescent="0.3">
      <c r="A2496">
        <v>2493</v>
      </c>
      <c r="B2496">
        <v>678</v>
      </c>
      <c r="C2496" t="s">
        <v>123</v>
      </c>
      <c r="D2496" s="1">
        <v>6235</v>
      </c>
    </row>
    <row r="2497" spans="1:4" x14ac:dyDescent="0.3">
      <c r="A2497">
        <v>2494</v>
      </c>
      <c r="B2497">
        <v>53</v>
      </c>
      <c r="C2497" t="s">
        <v>254</v>
      </c>
      <c r="D2497" s="1">
        <v>4085</v>
      </c>
    </row>
    <row r="2498" spans="1:4" x14ac:dyDescent="0.3">
      <c r="A2498">
        <v>2495</v>
      </c>
      <c r="B2498">
        <v>779</v>
      </c>
      <c r="C2498" t="s">
        <v>259</v>
      </c>
      <c r="D2498" s="1">
        <v>5110</v>
      </c>
    </row>
    <row r="2499" spans="1:4" x14ac:dyDescent="0.3">
      <c r="A2499">
        <v>2496</v>
      </c>
      <c r="B2499">
        <v>998</v>
      </c>
      <c r="C2499" t="s">
        <v>190</v>
      </c>
      <c r="D2499" s="1">
        <v>3179</v>
      </c>
    </row>
    <row r="2500" spans="1:4" x14ac:dyDescent="0.3">
      <c r="A2500">
        <v>2497</v>
      </c>
      <c r="B2500">
        <v>490</v>
      </c>
      <c r="C2500" t="s">
        <v>279</v>
      </c>
      <c r="D2500" s="1">
        <v>5980</v>
      </c>
    </row>
    <row r="2501" spans="1:4" x14ac:dyDescent="0.3">
      <c r="A2501">
        <v>2498</v>
      </c>
      <c r="B2501">
        <v>367</v>
      </c>
      <c r="C2501" t="s">
        <v>1537</v>
      </c>
      <c r="D2501" s="1">
        <v>7695</v>
      </c>
    </row>
    <row r="2502" spans="1:4" x14ac:dyDescent="0.3">
      <c r="A2502">
        <v>2499</v>
      </c>
      <c r="B2502">
        <v>774</v>
      </c>
      <c r="C2502" t="s">
        <v>260</v>
      </c>
      <c r="D2502" s="1">
        <v>787</v>
      </c>
    </row>
    <row r="2503" spans="1:4" x14ac:dyDescent="0.3">
      <c r="A2503">
        <v>2500</v>
      </c>
      <c r="B2503">
        <v>758</v>
      </c>
      <c r="C2503" t="s">
        <v>759</v>
      </c>
      <c r="D2503" s="1">
        <v>8434</v>
      </c>
    </row>
    <row r="2504" spans="1:4" x14ac:dyDescent="0.3">
      <c r="A2504">
        <v>2501</v>
      </c>
      <c r="B2504">
        <v>951</v>
      </c>
      <c r="C2504" t="s">
        <v>166</v>
      </c>
      <c r="D2504" s="1">
        <v>1818</v>
      </c>
    </row>
    <row r="2505" spans="1:4" x14ac:dyDescent="0.3">
      <c r="A2505">
        <v>2502</v>
      </c>
      <c r="B2505">
        <v>883</v>
      </c>
      <c r="C2505" t="s">
        <v>730</v>
      </c>
      <c r="D2505" s="1">
        <v>6177</v>
      </c>
    </row>
    <row r="2506" spans="1:4" x14ac:dyDescent="0.3">
      <c r="A2506">
        <v>2503</v>
      </c>
      <c r="B2506">
        <v>856</v>
      </c>
      <c r="C2506" t="s">
        <v>1267</v>
      </c>
      <c r="D2506" s="1">
        <v>2737</v>
      </c>
    </row>
    <row r="2507" spans="1:4" x14ac:dyDescent="0.3">
      <c r="A2507">
        <v>2504</v>
      </c>
      <c r="B2507">
        <v>105</v>
      </c>
      <c r="C2507" t="s">
        <v>190</v>
      </c>
      <c r="D2507" s="1">
        <v>4735</v>
      </c>
    </row>
    <row r="2508" spans="1:4" x14ac:dyDescent="0.3">
      <c r="A2508">
        <v>2505</v>
      </c>
      <c r="B2508">
        <v>33</v>
      </c>
      <c r="C2508" t="s">
        <v>161</v>
      </c>
      <c r="D2508" s="1">
        <v>755</v>
      </c>
    </row>
    <row r="2509" spans="1:4" x14ac:dyDescent="0.3">
      <c r="A2509">
        <v>2506</v>
      </c>
      <c r="B2509">
        <v>706</v>
      </c>
      <c r="C2509" t="s">
        <v>849</v>
      </c>
      <c r="D2509" s="1">
        <v>2705</v>
      </c>
    </row>
    <row r="2510" spans="1:4" x14ac:dyDescent="0.3">
      <c r="A2510">
        <v>2507</v>
      </c>
      <c r="B2510">
        <v>656</v>
      </c>
      <c r="C2510" t="s">
        <v>790</v>
      </c>
      <c r="D2510" s="1">
        <v>940</v>
      </c>
    </row>
    <row r="2511" spans="1:4" x14ac:dyDescent="0.3">
      <c r="A2511">
        <v>2508</v>
      </c>
      <c r="B2511">
        <v>319</v>
      </c>
      <c r="C2511" t="s">
        <v>1351</v>
      </c>
      <c r="D2511" s="1">
        <v>8691</v>
      </c>
    </row>
    <row r="2512" spans="1:4" x14ac:dyDescent="0.3">
      <c r="A2512">
        <v>2509</v>
      </c>
      <c r="B2512">
        <v>525</v>
      </c>
      <c r="C2512" t="s">
        <v>715</v>
      </c>
      <c r="D2512" s="1">
        <v>2489</v>
      </c>
    </row>
    <row r="2513" spans="1:4" x14ac:dyDescent="0.3">
      <c r="A2513">
        <v>2510</v>
      </c>
      <c r="B2513">
        <v>802</v>
      </c>
      <c r="C2513" t="s">
        <v>488</v>
      </c>
      <c r="D2513" s="1">
        <v>6429</v>
      </c>
    </row>
    <row r="2514" spans="1:4" x14ac:dyDescent="0.3">
      <c r="A2514">
        <v>2511</v>
      </c>
      <c r="B2514">
        <v>410</v>
      </c>
      <c r="C2514" t="s">
        <v>790</v>
      </c>
      <c r="D2514" s="1">
        <v>3325</v>
      </c>
    </row>
    <row r="2515" spans="1:4" x14ac:dyDescent="0.3">
      <c r="A2515">
        <v>2512</v>
      </c>
      <c r="B2515">
        <v>569</v>
      </c>
      <c r="C2515" t="s">
        <v>1116</v>
      </c>
      <c r="D2515" s="1">
        <v>8358</v>
      </c>
    </row>
    <row r="2516" spans="1:4" x14ac:dyDescent="0.3">
      <c r="A2516">
        <v>2513</v>
      </c>
      <c r="B2516">
        <v>926</v>
      </c>
      <c r="C2516" t="s">
        <v>2567</v>
      </c>
      <c r="D2516" s="1">
        <v>6068</v>
      </c>
    </row>
    <row r="2517" spans="1:4" x14ac:dyDescent="0.3">
      <c r="A2517">
        <v>2514</v>
      </c>
      <c r="B2517">
        <v>231</v>
      </c>
      <c r="C2517" t="s">
        <v>1011</v>
      </c>
      <c r="D2517" s="1">
        <v>2134</v>
      </c>
    </row>
    <row r="2518" spans="1:4" x14ac:dyDescent="0.3">
      <c r="A2518">
        <v>2515</v>
      </c>
      <c r="B2518">
        <v>384</v>
      </c>
      <c r="C2518" t="s">
        <v>99</v>
      </c>
      <c r="D2518" s="1">
        <v>8894</v>
      </c>
    </row>
    <row r="2519" spans="1:4" x14ac:dyDescent="0.3">
      <c r="A2519">
        <v>2516</v>
      </c>
      <c r="B2519">
        <v>820</v>
      </c>
      <c r="C2519" t="s">
        <v>25</v>
      </c>
      <c r="D2519" s="1">
        <v>8738</v>
      </c>
    </row>
    <row r="2520" spans="1:4" x14ac:dyDescent="0.3">
      <c r="A2520">
        <v>2517</v>
      </c>
      <c r="B2520">
        <v>699</v>
      </c>
      <c r="C2520" t="s">
        <v>1672</v>
      </c>
      <c r="D2520" s="1">
        <v>2220</v>
      </c>
    </row>
    <row r="2521" spans="1:4" x14ac:dyDescent="0.3">
      <c r="A2521">
        <v>2518</v>
      </c>
      <c r="B2521">
        <v>460</v>
      </c>
      <c r="C2521" t="s">
        <v>84</v>
      </c>
      <c r="D2521" s="1">
        <v>2801</v>
      </c>
    </row>
    <row r="2522" spans="1:4" x14ac:dyDescent="0.3">
      <c r="A2522">
        <v>2519</v>
      </c>
      <c r="B2522">
        <v>382</v>
      </c>
      <c r="C2522" t="s">
        <v>1545</v>
      </c>
      <c r="D2522" s="1">
        <v>9278</v>
      </c>
    </row>
    <row r="2523" spans="1:4" x14ac:dyDescent="0.3">
      <c r="A2523">
        <v>2520</v>
      </c>
      <c r="B2523">
        <v>120</v>
      </c>
      <c r="C2523" t="s">
        <v>554</v>
      </c>
      <c r="D2523" s="1">
        <v>9295</v>
      </c>
    </row>
    <row r="2524" spans="1:4" x14ac:dyDescent="0.3">
      <c r="A2524">
        <v>2521</v>
      </c>
      <c r="B2524">
        <v>266</v>
      </c>
      <c r="C2524" t="s">
        <v>264</v>
      </c>
      <c r="D2524" s="1">
        <v>4351</v>
      </c>
    </row>
    <row r="2525" spans="1:4" x14ac:dyDescent="0.3">
      <c r="A2525">
        <v>2522</v>
      </c>
      <c r="B2525">
        <v>676</v>
      </c>
      <c r="C2525" t="s">
        <v>1537</v>
      </c>
      <c r="D2525" s="1">
        <v>5724</v>
      </c>
    </row>
    <row r="2526" spans="1:4" x14ac:dyDescent="0.3">
      <c r="A2526">
        <v>2523</v>
      </c>
      <c r="B2526">
        <v>779</v>
      </c>
      <c r="C2526" t="s">
        <v>259</v>
      </c>
      <c r="D2526" s="1">
        <v>416</v>
      </c>
    </row>
    <row r="2527" spans="1:4" x14ac:dyDescent="0.3">
      <c r="A2527">
        <v>2524</v>
      </c>
      <c r="B2527">
        <v>482</v>
      </c>
      <c r="C2527" t="s">
        <v>284</v>
      </c>
      <c r="D2527" s="1">
        <v>1438</v>
      </c>
    </row>
    <row r="2528" spans="1:4" x14ac:dyDescent="0.3">
      <c r="A2528">
        <v>2525</v>
      </c>
      <c r="B2528">
        <v>13</v>
      </c>
      <c r="C2528" t="s">
        <v>65</v>
      </c>
      <c r="D2528" s="1">
        <v>8341</v>
      </c>
    </row>
    <row r="2529" spans="1:4" x14ac:dyDescent="0.3">
      <c r="A2529">
        <v>2526</v>
      </c>
      <c r="B2529">
        <v>464</v>
      </c>
      <c r="C2529" t="s">
        <v>1906</v>
      </c>
      <c r="D2529" s="1">
        <v>6156</v>
      </c>
    </row>
    <row r="2530" spans="1:4" x14ac:dyDescent="0.3">
      <c r="A2530">
        <v>2527</v>
      </c>
      <c r="B2530">
        <v>645</v>
      </c>
      <c r="C2530" t="s">
        <v>1168</v>
      </c>
      <c r="D2530" s="1">
        <v>948</v>
      </c>
    </row>
    <row r="2531" spans="1:4" x14ac:dyDescent="0.3">
      <c r="A2531">
        <v>2528</v>
      </c>
      <c r="B2531">
        <v>116</v>
      </c>
      <c r="C2531" t="s">
        <v>539</v>
      </c>
      <c r="D2531" s="1">
        <v>6854</v>
      </c>
    </row>
    <row r="2532" spans="1:4" x14ac:dyDescent="0.3">
      <c r="A2532">
        <v>2529</v>
      </c>
      <c r="B2532">
        <v>826</v>
      </c>
      <c r="C2532" t="s">
        <v>3168</v>
      </c>
      <c r="D2532" s="1">
        <v>9430</v>
      </c>
    </row>
    <row r="2533" spans="1:4" x14ac:dyDescent="0.3">
      <c r="A2533">
        <v>2530</v>
      </c>
      <c r="B2533">
        <v>901</v>
      </c>
      <c r="C2533" t="s">
        <v>3418</v>
      </c>
      <c r="D2533" s="1">
        <v>5126</v>
      </c>
    </row>
    <row r="2534" spans="1:4" x14ac:dyDescent="0.3">
      <c r="A2534">
        <v>2531</v>
      </c>
      <c r="B2534">
        <v>324</v>
      </c>
      <c r="C2534" t="s">
        <v>1372</v>
      </c>
      <c r="D2534" s="1">
        <v>8725</v>
      </c>
    </row>
    <row r="2535" spans="1:4" x14ac:dyDescent="0.3">
      <c r="A2535">
        <v>2532</v>
      </c>
      <c r="B2535">
        <v>706</v>
      </c>
      <c r="C2535" t="s">
        <v>849</v>
      </c>
      <c r="D2535" s="1">
        <v>7655</v>
      </c>
    </row>
    <row r="2536" spans="1:4" x14ac:dyDescent="0.3">
      <c r="A2536">
        <v>2533</v>
      </c>
      <c r="B2536">
        <v>796</v>
      </c>
      <c r="C2536" t="s">
        <v>1006</v>
      </c>
      <c r="D2536" s="1">
        <v>2659</v>
      </c>
    </row>
    <row r="2537" spans="1:4" x14ac:dyDescent="0.3">
      <c r="A2537">
        <v>2534</v>
      </c>
      <c r="B2537">
        <v>296</v>
      </c>
      <c r="C2537" t="s">
        <v>1267</v>
      </c>
      <c r="D2537" s="1">
        <v>3422</v>
      </c>
    </row>
    <row r="2538" spans="1:4" x14ac:dyDescent="0.3">
      <c r="A2538">
        <v>2535</v>
      </c>
      <c r="B2538">
        <v>242</v>
      </c>
      <c r="C2538" t="s">
        <v>161</v>
      </c>
      <c r="D2538" s="1">
        <v>6571</v>
      </c>
    </row>
    <row r="2539" spans="1:4" x14ac:dyDescent="0.3">
      <c r="A2539">
        <v>2536</v>
      </c>
      <c r="B2539">
        <v>120</v>
      </c>
      <c r="C2539" t="s">
        <v>554</v>
      </c>
      <c r="D2539" s="1">
        <v>5384</v>
      </c>
    </row>
    <row r="2540" spans="1:4" x14ac:dyDescent="0.3">
      <c r="A2540">
        <v>2537</v>
      </c>
      <c r="B2540">
        <v>785</v>
      </c>
      <c r="C2540" t="s">
        <v>769</v>
      </c>
      <c r="D2540" s="1">
        <v>850</v>
      </c>
    </row>
    <row r="2541" spans="1:4" x14ac:dyDescent="0.3">
      <c r="A2541">
        <v>2538</v>
      </c>
      <c r="B2541">
        <v>696</v>
      </c>
      <c r="C2541" t="s">
        <v>2725</v>
      </c>
      <c r="D2541" s="1">
        <v>4927</v>
      </c>
    </row>
    <row r="2542" spans="1:4" x14ac:dyDescent="0.3">
      <c r="A2542">
        <v>2539</v>
      </c>
      <c r="B2542">
        <v>756</v>
      </c>
      <c r="C2542" t="s">
        <v>1006</v>
      </c>
      <c r="D2542" s="1">
        <v>2344</v>
      </c>
    </row>
    <row r="2543" spans="1:4" x14ac:dyDescent="0.3">
      <c r="A2543">
        <v>2540</v>
      </c>
      <c r="B2543">
        <v>48</v>
      </c>
      <c r="C2543" t="s">
        <v>230</v>
      </c>
      <c r="D2543" s="1">
        <v>8203</v>
      </c>
    </row>
    <row r="2544" spans="1:4" x14ac:dyDescent="0.3">
      <c r="A2544">
        <v>2541</v>
      </c>
      <c r="B2544">
        <v>888</v>
      </c>
      <c r="C2544" t="s">
        <v>2033</v>
      </c>
      <c r="D2544" s="1">
        <v>4574</v>
      </c>
    </row>
    <row r="2545" spans="1:4" x14ac:dyDescent="0.3">
      <c r="A2545">
        <v>2542</v>
      </c>
      <c r="B2545">
        <v>804</v>
      </c>
      <c r="C2545" t="s">
        <v>2278</v>
      </c>
      <c r="D2545" s="1">
        <v>9841</v>
      </c>
    </row>
    <row r="2546" spans="1:4" x14ac:dyDescent="0.3">
      <c r="A2546">
        <v>2543</v>
      </c>
      <c r="B2546">
        <v>870</v>
      </c>
      <c r="C2546" t="s">
        <v>2263</v>
      </c>
      <c r="D2546" s="1">
        <v>4367</v>
      </c>
    </row>
    <row r="2547" spans="1:4" x14ac:dyDescent="0.3">
      <c r="A2547">
        <v>2544</v>
      </c>
      <c r="B2547">
        <v>487</v>
      </c>
      <c r="C2547" t="s">
        <v>190</v>
      </c>
      <c r="D2547" s="1">
        <v>6549</v>
      </c>
    </row>
    <row r="2548" spans="1:4" x14ac:dyDescent="0.3">
      <c r="A2548">
        <v>2545</v>
      </c>
      <c r="B2548">
        <v>746</v>
      </c>
      <c r="C2548" t="s">
        <v>303</v>
      </c>
      <c r="D2548" s="1">
        <v>750</v>
      </c>
    </row>
    <row r="2549" spans="1:4" x14ac:dyDescent="0.3">
      <c r="A2549">
        <v>2546</v>
      </c>
      <c r="B2549">
        <v>375</v>
      </c>
      <c r="C2549" t="s">
        <v>1571</v>
      </c>
      <c r="D2549" s="1">
        <v>7583</v>
      </c>
    </row>
    <row r="2550" spans="1:4" x14ac:dyDescent="0.3">
      <c r="A2550">
        <v>2547</v>
      </c>
      <c r="B2550">
        <v>102</v>
      </c>
      <c r="C2550" t="s">
        <v>479</v>
      </c>
      <c r="D2550" s="1">
        <v>1585</v>
      </c>
    </row>
    <row r="2551" spans="1:4" x14ac:dyDescent="0.3">
      <c r="A2551">
        <v>2548</v>
      </c>
      <c r="B2551">
        <v>561</v>
      </c>
      <c r="C2551" t="s">
        <v>1379</v>
      </c>
      <c r="D2551" s="1">
        <v>5290</v>
      </c>
    </row>
    <row r="2552" spans="1:4" x14ac:dyDescent="0.3">
      <c r="A2552">
        <v>2549</v>
      </c>
      <c r="B2552">
        <v>300</v>
      </c>
      <c r="C2552" t="s">
        <v>1281</v>
      </c>
      <c r="D2552" s="1">
        <v>4200</v>
      </c>
    </row>
    <row r="2553" spans="1:4" x14ac:dyDescent="0.3">
      <c r="A2553">
        <v>2550</v>
      </c>
      <c r="B2553">
        <v>460</v>
      </c>
      <c r="C2553" t="s">
        <v>84</v>
      </c>
      <c r="D2553" s="1">
        <v>2715</v>
      </c>
    </row>
    <row r="2554" spans="1:4" x14ac:dyDescent="0.3">
      <c r="A2554">
        <v>2551</v>
      </c>
      <c r="B2554">
        <v>129</v>
      </c>
      <c r="C2554" t="s">
        <v>594</v>
      </c>
      <c r="D2554" s="1">
        <v>8603</v>
      </c>
    </row>
    <row r="2555" spans="1:4" x14ac:dyDescent="0.3">
      <c r="A2555">
        <v>2552</v>
      </c>
      <c r="B2555">
        <v>92</v>
      </c>
      <c r="C2555" t="s">
        <v>435</v>
      </c>
      <c r="D2555" s="1">
        <v>5580</v>
      </c>
    </row>
    <row r="2556" spans="1:4" x14ac:dyDescent="0.3">
      <c r="A2556">
        <v>2553</v>
      </c>
      <c r="B2556">
        <v>123</v>
      </c>
      <c r="C2556" t="s">
        <v>567</v>
      </c>
      <c r="D2556" s="1">
        <v>6654</v>
      </c>
    </row>
    <row r="2557" spans="1:4" x14ac:dyDescent="0.3">
      <c r="A2557">
        <v>2554</v>
      </c>
      <c r="B2557">
        <v>859</v>
      </c>
      <c r="C2557" t="s">
        <v>2435</v>
      </c>
      <c r="D2557" s="1">
        <v>7950</v>
      </c>
    </row>
    <row r="2558" spans="1:4" x14ac:dyDescent="0.3">
      <c r="A2558">
        <v>2555</v>
      </c>
      <c r="B2558">
        <v>798</v>
      </c>
      <c r="C2558" t="s">
        <v>746</v>
      </c>
      <c r="D2558" s="1">
        <v>6004</v>
      </c>
    </row>
    <row r="2559" spans="1:4" x14ac:dyDescent="0.3">
      <c r="A2559">
        <v>2556</v>
      </c>
      <c r="B2559">
        <v>668</v>
      </c>
      <c r="C2559" t="s">
        <v>2625</v>
      </c>
      <c r="D2559" s="1">
        <v>6791</v>
      </c>
    </row>
    <row r="2560" spans="1:4" x14ac:dyDescent="0.3">
      <c r="A2560">
        <v>2557</v>
      </c>
      <c r="B2560">
        <v>889</v>
      </c>
      <c r="C2560" t="s">
        <v>1116</v>
      </c>
      <c r="D2560" s="1">
        <v>4881</v>
      </c>
    </row>
    <row r="2561" spans="1:4" x14ac:dyDescent="0.3">
      <c r="A2561">
        <v>2558</v>
      </c>
      <c r="B2561">
        <v>500</v>
      </c>
      <c r="C2561" t="s">
        <v>220</v>
      </c>
      <c r="D2561" s="1">
        <v>7200</v>
      </c>
    </row>
    <row r="2562" spans="1:4" x14ac:dyDescent="0.3">
      <c r="A2562">
        <v>2559</v>
      </c>
      <c r="B2562">
        <v>626</v>
      </c>
      <c r="C2562" t="s">
        <v>6</v>
      </c>
      <c r="D2562" s="1">
        <v>4253</v>
      </c>
    </row>
    <row r="2563" spans="1:4" x14ac:dyDescent="0.3">
      <c r="A2563">
        <v>2560</v>
      </c>
      <c r="B2563">
        <v>947</v>
      </c>
      <c r="C2563" t="s">
        <v>2077</v>
      </c>
      <c r="D2563" s="1">
        <v>4448</v>
      </c>
    </row>
    <row r="2564" spans="1:4" x14ac:dyDescent="0.3">
      <c r="A2564">
        <v>2561</v>
      </c>
      <c r="B2564">
        <v>492</v>
      </c>
      <c r="C2564" t="s">
        <v>444</v>
      </c>
      <c r="D2564" s="1">
        <v>4502</v>
      </c>
    </row>
    <row r="2565" spans="1:4" x14ac:dyDescent="0.3">
      <c r="A2565">
        <v>2562</v>
      </c>
      <c r="B2565">
        <v>902</v>
      </c>
      <c r="C2565" t="s">
        <v>2804</v>
      </c>
      <c r="D2565" s="1">
        <v>1453</v>
      </c>
    </row>
    <row r="2566" spans="1:4" x14ac:dyDescent="0.3">
      <c r="A2566">
        <v>2563</v>
      </c>
      <c r="B2566">
        <v>351</v>
      </c>
      <c r="C2566" t="s">
        <v>50</v>
      </c>
      <c r="D2566" s="1">
        <v>8766</v>
      </c>
    </row>
    <row r="2567" spans="1:4" x14ac:dyDescent="0.3">
      <c r="A2567">
        <v>2564</v>
      </c>
      <c r="B2567">
        <v>879</v>
      </c>
      <c r="C2567" t="s">
        <v>1773</v>
      </c>
      <c r="D2567" s="1">
        <v>6920</v>
      </c>
    </row>
    <row r="2568" spans="1:4" x14ac:dyDescent="0.3">
      <c r="A2568">
        <v>2565</v>
      </c>
      <c r="B2568">
        <v>399</v>
      </c>
      <c r="C2568" t="s">
        <v>1662</v>
      </c>
      <c r="D2568" s="1">
        <v>8844</v>
      </c>
    </row>
    <row r="2569" spans="1:4" x14ac:dyDescent="0.3">
      <c r="A2569">
        <v>2566</v>
      </c>
      <c r="B2569">
        <v>879</v>
      </c>
      <c r="C2569" t="s">
        <v>1773</v>
      </c>
      <c r="D2569" s="1">
        <v>9014</v>
      </c>
    </row>
    <row r="2570" spans="1:4" x14ac:dyDescent="0.3">
      <c r="A2570">
        <v>2567</v>
      </c>
      <c r="B2570">
        <v>668</v>
      </c>
      <c r="C2570" t="s">
        <v>2625</v>
      </c>
      <c r="D2570" s="1">
        <v>1009</v>
      </c>
    </row>
    <row r="2571" spans="1:4" x14ac:dyDescent="0.3">
      <c r="A2571">
        <v>2568</v>
      </c>
      <c r="B2571">
        <v>283</v>
      </c>
      <c r="C2571" t="s">
        <v>1218</v>
      </c>
      <c r="D2571" s="1">
        <v>3979</v>
      </c>
    </row>
    <row r="2572" spans="1:4" x14ac:dyDescent="0.3">
      <c r="A2572">
        <v>2569</v>
      </c>
      <c r="B2572">
        <v>189</v>
      </c>
      <c r="C2572" t="s">
        <v>838</v>
      </c>
      <c r="D2572" s="1">
        <v>305</v>
      </c>
    </row>
    <row r="2573" spans="1:4" x14ac:dyDescent="0.3">
      <c r="A2573">
        <v>2570</v>
      </c>
      <c r="B2573">
        <v>636</v>
      </c>
      <c r="C2573" t="s">
        <v>2242</v>
      </c>
      <c r="D2573" s="1">
        <v>7426</v>
      </c>
    </row>
    <row r="2574" spans="1:4" x14ac:dyDescent="0.3">
      <c r="A2574">
        <v>2571</v>
      </c>
      <c r="B2574">
        <v>709</v>
      </c>
      <c r="C2574" t="s">
        <v>1438</v>
      </c>
      <c r="D2574" s="1">
        <v>2600</v>
      </c>
    </row>
    <row r="2575" spans="1:4" x14ac:dyDescent="0.3">
      <c r="A2575">
        <v>2572</v>
      </c>
      <c r="B2575">
        <v>746</v>
      </c>
      <c r="C2575" t="s">
        <v>303</v>
      </c>
      <c r="D2575" s="1">
        <v>2032</v>
      </c>
    </row>
    <row r="2576" spans="1:4" x14ac:dyDescent="0.3">
      <c r="A2576">
        <v>2573</v>
      </c>
      <c r="B2576">
        <v>960</v>
      </c>
      <c r="C2576" t="s">
        <v>3613</v>
      </c>
      <c r="D2576" s="1">
        <v>6667</v>
      </c>
    </row>
    <row r="2577" spans="1:4" x14ac:dyDescent="0.3">
      <c r="A2577">
        <v>2574</v>
      </c>
      <c r="B2577">
        <v>243</v>
      </c>
      <c r="C2577" t="s">
        <v>1058</v>
      </c>
      <c r="D2577" s="1">
        <v>4242</v>
      </c>
    </row>
    <row r="2578" spans="1:4" x14ac:dyDescent="0.3">
      <c r="A2578">
        <v>2575</v>
      </c>
      <c r="B2578">
        <v>179</v>
      </c>
      <c r="C2578" t="s">
        <v>799</v>
      </c>
      <c r="D2578" s="1">
        <v>5800</v>
      </c>
    </row>
    <row r="2579" spans="1:4" x14ac:dyDescent="0.3">
      <c r="A2579">
        <v>2576</v>
      </c>
      <c r="B2579">
        <v>405</v>
      </c>
      <c r="C2579" t="s">
        <v>904</v>
      </c>
      <c r="D2579" s="1">
        <v>6674</v>
      </c>
    </row>
    <row r="2580" spans="1:4" x14ac:dyDescent="0.3">
      <c r="A2580">
        <v>2577</v>
      </c>
      <c r="B2580">
        <v>899</v>
      </c>
      <c r="C2580" t="s">
        <v>60</v>
      </c>
      <c r="D2580" s="1">
        <v>4397</v>
      </c>
    </row>
    <row r="2581" spans="1:4" x14ac:dyDescent="0.3">
      <c r="A2581">
        <v>2578</v>
      </c>
      <c r="B2581">
        <v>587</v>
      </c>
      <c r="C2581" t="s">
        <v>260</v>
      </c>
      <c r="D2581" s="1">
        <v>2583</v>
      </c>
    </row>
    <row r="2582" spans="1:4" x14ac:dyDescent="0.3">
      <c r="A2582">
        <v>2579</v>
      </c>
      <c r="B2582">
        <v>964</v>
      </c>
      <c r="C2582" t="s">
        <v>389</v>
      </c>
      <c r="D2582" s="1">
        <v>6102</v>
      </c>
    </row>
    <row r="2583" spans="1:4" x14ac:dyDescent="0.3">
      <c r="A2583">
        <v>2580</v>
      </c>
      <c r="B2583">
        <v>417</v>
      </c>
      <c r="C2583" t="s">
        <v>1733</v>
      </c>
      <c r="D2583" s="1">
        <v>1404</v>
      </c>
    </row>
    <row r="2584" spans="1:4" x14ac:dyDescent="0.3">
      <c r="A2584">
        <v>2581</v>
      </c>
      <c r="B2584">
        <v>949</v>
      </c>
      <c r="C2584" t="s">
        <v>1263</v>
      </c>
      <c r="D2584" s="1">
        <v>5228</v>
      </c>
    </row>
    <row r="2585" spans="1:4" x14ac:dyDescent="0.3">
      <c r="A2585">
        <v>2582</v>
      </c>
      <c r="B2585">
        <v>756</v>
      </c>
      <c r="C2585" t="s">
        <v>1006</v>
      </c>
      <c r="D2585" s="1">
        <v>7012</v>
      </c>
    </row>
    <row r="2586" spans="1:4" x14ac:dyDescent="0.3">
      <c r="A2586">
        <v>2583</v>
      </c>
      <c r="B2586">
        <v>311</v>
      </c>
      <c r="C2586" t="s">
        <v>279</v>
      </c>
      <c r="D2586" s="1">
        <v>3654</v>
      </c>
    </row>
    <row r="2587" spans="1:4" x14ac:dyDescent="0.3">
      <c r="A2587">
        <v>2584</v>
      </c>
      <c r="B2587">
        <v>629</v>
      </c>
      <c r="C2587" t="s">
        <v>298</v>
      </c>
      <c r="D2587" s="1">
        <v>9011</v>
      </c>
    </row>
    <row r="2588" spans="1:4" x14ac:dyDescent="0.3">
      <c r="A2588">
        <v>2585</v>
      </c>
      <c r="B2588">
        <v>393</v>
      </c>
      <c r="C2588" t="s">
        <v>50</v>
      </c>
      <c r="D2588" s="1">
        <v>4663</v>
      </c>
    </row>
    <row r="2589" spans="1:4" x14ac:dyDescent="0.3">
      <c r="A2589">
        <v>2586</v>
      </c>
      <c r="B2589">
        <v>544</v>
      </c>
      <c r="C2589" t="s">
        <v>1740</v>
      </c>
      <c r="D2589" s="1">
        <v>8863</v>
      </c>
    </row>
    <row r="2590" spans="1:4" x14ac:dyDescent="0.3">
      <c r="A2590">
        <v>2587</v>
      </c>
      <c r="B2590">
        <v>104</v>
      </c>
      <c r="C2590" t="s">
        <v>488</v>
      </c>
      <c r="D2590" s="1">
        <v>5202</v>
      </c>
    </row>
    <row r="2591" spans="1:4" x14ac:dyDescent="0.3">
      <c r="A2591">
        <v>2588</v>
      </c>
      <c r="B2591">
        <v>329</v>
      </c>
      <c r="C2591" t="s">
        <v>1391</v>
      </c>
      <c r="D2591" s="1">
        <v>100</v>
      </c>
    </row>
    <row r="2592" spans="1:4" x14ac:dyDescent="0.3">
      <c r="A2592">
        <v>2589</v>
      </c>
      <c r="B2592">
        <v>224</v>
      </c>
      <c r="C2592" t="s">
        <v>982</v>
      </c>
      <c r="D2592" s="1">
        <v>3675</v>
      </c>
    </row>
    <row r="2593" spans="1:4" x14ac:dyDescent="0.3">
      <c r="A2593">
        <v>2590</v>
      </c>
      <c r="B2593">
        <v>26</v>
      </c>
      <c r="C2593" t="s">
        <v>128</v>
      </c>
      <c r="D2593" s="1">
        <v>8611</v>
      </c>
    </row>
    <row r="2594" spans="1:4" x14ac:dyDescent="0.3">
      <c r="A2594">
        <v>2591</v>
      </c>
      <c r="B2594">
        <v>133</v>
      </c>
      <c r="C2594" t="s">
        <v>610</v>
      </c>
      <c r="D2594" s="1">
        <v>8123</v>
      </c>
    </row>
    <row r="2595" spans="1:4" x14ac:dyDescent="0.3">
      <c r="A2595">
        <v>2592</v>
      </c>
      <c r="B2595">
        <v>948</v>
      </c>
      <c r="C2595" t="s">
        <v>84</v>
      </c>
      <c r="D2595" s="1">
        <v>2848</v>
      </c>
    </row>
    <row r="2596" spans="1:4" x14ac:dyDescent="0.3">
      <c r="A2596">
        <v>2593</v>
      </c>
      <c r="B2596">
        <v>369</v>
      </c>
      <c r="C2596" t="s">
        <v>1545</v>
      </c>
      <c r="D2596" s="1">
        <v>7899</v>
      </c>
    </row>
    <row r="2597" spans="1:4" x14ac:dyDescent="0.3">
      <c r="A2597">
        <v>2594</v>
      </c>
      <c r="B2597">
        <v>220</v>
      </c>
      <c r="C2597" t="s">
        <v>60</v>
      </c>
      <c r="D2597" s="1">
        <v>7853</v>
      </c>
    </row>
    <row r="2598" spans="1:4" x14ac:dyDescent="0.3">
      <c r="A2598">
        <v>2595</v>
      </c>
      <c r="B2598">
        <v>426</v>
      </c>
      <c r="C2598" t="s">
        <v>1769</v>
      </c>
      <c r="D2598" s="1">
        <v>5505</v>
      </c>
    </row>
    <row r="2599" spans="1:4" x14ac:dyDescent="0.3">
      <c r="A2599">
        <v>2596</v>
      </c>
      <c r="B2599">
        <v>197</v>
      </c>
      <c r="C2599" t="s">
        <v>303</v>
      </c>
      <c r="D2599" s="1">
        <v>5968</v>
      </c>
    </row>
    <row r="2600" spans="1:4" x14ac:dyDescent="0.3">
      <c r="A2600">
        <v>2597</v>
      </c>
      <c r="B2600">
        <v>876</v>
      </c>
      <c r="C2600" t="s">
        <v>892</v>
      </c>
      <c r="D2600" s="1">
        <v>653</v>
      </c>
    </row>
    <row r="2601" spans="1:4" x14ac:dyDescent="0.3">
      <c r="A2601">
        <v>2598</v>
      </c>
      <c r="B2601">
        <v>241</v>
      </c>
      <c r="C2601" t="s">
        <v>1050</v>
      </c>
      <c r="D2601" s="1">
        <v>4704</v>
      </c>
    </row>
    <row r="2602" spans="1:4" x14ac:dyDescent="0.3">
      <c r="A2602">
        <v>2599</v>
      </c>
      <c r="B2602">
        <v>24</v>
      </c>
      <c r="C2602" t="s">
        <v>118</v>
      </c>
      <c r="D2602" s="1">
        <v>3834</v>
      </c>
    </row>
    <row r="2603" spans="1:4" x14ac:dyDescent="0.3">
      <c r="A2603">
        <v>2600</v>
      </c>
      <c r="B2603">
        <v>369</v>
      </c>
      <c r="C2603" t="s">
        <v>1545</v>
      </c>
      <c r="D2603" s="1">
        <v>728</v>
      </c>
    </row>
    <row r="2604" spans="1:4" x14ac:dyDescent="0.3">
      <c r="A2604">
        <v>2601</v>
      </c>
      <c r="B2604">
        <v>142</v>
      </c>
      <c r="C2604" t="s">
        <v>103</v>
      </c>
      <c r="D2604" s="1">
        <v>1918</v>
      </c>
    </row>
    <row r="2605" spans="1:4" x14ac:dyDescent="0.3">
      <c r="A2605">
        <v>2602</v>
      </c>
      <c r="B2605">
        <v>729</v>
      </c>
      <c r="C2605" t="s">
        <v>264</v>
      </c>
      <c r="D2605" s="1">
        <v>8731</v>
      </c>
    </row>
    <row r="2606" spans="1:4" x14ac:dyDescent="0.3">
      <c r="A2606">
        <v>2603</v>
      </c>
      <c r="B2606">
        <v>793</v>
      </c>
      <c r="C2606" t="s">
        <v>3061</v>
      </c>
      <c r="D2606" s="1">
        <v>2522</v>
      </c>
    </row>
    <row r="2607" spans="1:4" x14ac:dyDescent="0.3">
      <c r="A2607">
        <v>2604</v>
      </c>
      <c r="B2607">
        <v>390</v>
      </c>
      <c r="C2607" t="s">
        <v>1625</v>
      </c>
      <c r="D2607" s="1">
        <v>6854</v>
      </c>
    </row>
    <row r="2608" spans="1:4" x14ac:dyDescent="0.3">
      <c r="A2608">
        <v>2605</v>
      </c>
      <c r="B2608">
        <v>544</v>
      </c>
      <c r="C2608" t="s">
        <v>1740</v>
      </c>
      <c r="D2608" s="1">
        <v>9612</v>
      </c>
    </row>
    <row r="2609" spans="1:4" x14ac:dyDescent="0.3">
      <c r="A2609">
        <v>2606</v>
      </c>
      <c r="B2609">
        <v>32</v>
      </c>
      <c r="C2609" t="s">
        <v>156</v>
      </c>
      <c r="D2609" s="1">
        <v>738</v>
      </c>
    </row>
    <row r="2610" spans="1:4" x14ac:dyDescent="0.3">
      <c r="A2610">
        <v>2607</v>
      </c>
      <c r="B2610">
        <v>90</v>
      </c>
      <c r="C2610" t="s">
        <v>425</v>
      </c>
      <c r="D2610" s="1">
        <v>4310</v>
      </c>
    </row>
    <row r="2611" spans="1:4" x14ac:dyDescent="0.3">
      <c r="A2611">
        <v>2608</v>
      </c>
      <c r="B2611">
        <v>69</v>
      </c>
      <c r="C2611" t="s">
        <v>303</v>
      </c>
      <c r="D2611" s="1">
        <v>2352</v>
      </c>
    </row>
    <row r="2612" spans="1:4" x14ac:dyDescent="0.3">
      <c r="A2612">
        <v>2609</v>
      </c>
      <c r="B2612">
        <v>17</v>
      </c>
      <c r="C2612" t="s">
        <v>84</v>
      </c>
      <c r="D2612" s="1">
        <v>6714</v>
      </c>
    </row>
    <row r="2613" spans="1:4" x14ac:dyDescent="0.3">
      <c r="A2613">
        <v>2610</v>
      </c>
      <c r="B2613">
        <v>141</v>
      </c>
      <c r="C2613" t="s">
        <v>641</v>
      </c>
      <c r="D2613" s="1">
        <v>5927</v>
      </c>
    </row>
    <row r="2614" spans="1:4" x14ac:dyDescent="0.3">
      <c r="A2614">
        <v>2611</v>
      </c>
      <c r="B2614">
        <v>393</v>
      </c>
      <c r="C2614" t="s">
        <v>50</v>
      </c>
      <c r="D2614" s="1">
        <v>1225</v>
      </c>
    </row>
    <row r="2615" spans="1:4" x14ac:dyDescent="0.3">
      <c r="A2615">
        <v>2612</v>
      </c>
      <c r="B2615">
        <v>574</v>
      </c>
      <c r="C2615" t="s">
        <v>2089</v>
      </c>
      <c r="D2615" s="1">
        <v>7627</v>
      </c>
    </row>
    <row r="2616" spans="1:4" x14ac:dyDescent="0.3">
      <c r="A2616">
        <v>2613</v>
      </c>
      <c r="B2616">
        <v>826</v>
      </c>
      <c r="C2616" t="s">
        <v>3168</v>
      </c>
      <c r="D2616" s="1">
        <v>6106</v>
      </c>
    </row>
    <row r="2617" spans="1:4" x14ac:dyDescent="0.3">
      <c r="A2617">
        <v>2614</v>
      </c>
      <c r="B2617">
        <v>232</v>
      </c>
      <c r="C2617" t="s">
        <v>133</v>
      </c>
      <c r="D2617" s="1">
        <v>1968</v>
      </c>
    </row>
    <row r="2618" spans="1:4" x14ac:dyDescent="0.3">
      <c r="A2618">
        <v>2615</v>
      </c>
      <c r="B2618">
        <v>805</v>
      </c>
      <c r="C2618" t="s">
        <v>3103</v>
      </c>
      <c r="D2618" s="1">
        <v>5411</v>
      </c>
    </row>
    <row r="2619" spans="1:4" x14ac:dyDescent="0.3">
      <c r="A2619">
        <v>2616</v>
      </c>
      <c r="B2619">
        <v>840</v>
      </c>
      <c r="C2619" t="s">
        <v>622</v>
      </c>
      <c r="D2619" s="1">
        <v>2721</v>
      </c>
    </row>
    <row r="2620" spans="1:4" x14ac:dyDescent="0.3">
      <c r="A2620">
        <v>2617</v>
      </c>
      <c r="B2620">
        <v>624</v>
      </c>
      <c r="C2620" t="s">
        <v>284</v>
      </c>
      <c r="D2620" s="1">
        <v>7094</v>
      </c>
    </row>
    <row r="2621" spans="1:4" x14ac:dyDescent="0.3">
      <c r="A2621">
        <v>2618</v>
      </c>
      <c r="B2621">
        <v>964</v>
      </c>
      <c r="C2621" t="s">
        <v>389</v>
      </c>
      <c r="D2621" s="1">
        <v>7476</v>
      </c>
    </row>
    <row r="2622" spans="1:4" x14ac:dyDescent="0.3">
      <c r="A2622">
        <v>2619</v>
      </c>
      <c r="B2622">
        <v>802</v>
      </c>
      <c r="C2622" t="s">
        <v>488</v>
      </c>
      <c r="D2622" s="1">
        <v>570</v>
      </c>
    </row>
    <row r="2623" spans="1:4" x14ac:dyDescent="0.3">
      <c r="A2623">
        <v>2620</v>
      </c>
      <c r="B2623">
        <v>694</v>
      </c>
      <c r="C2623" t="s">
        <v>867</v>
      </c>
      <c r="D2623" s="1">
        <v>9956</v>
      </c>
    </row>
    <row r="2624" spans="1:4" x14ac:dyDescent="0.3">
      <c r="A2624">
        <v>2621</v>
      </c>
      <c r="B2624">
        <v>318</v>
      </c>
      <c r="C2624" t="s">
        <v>50</v>
      </c>
      <c r="D2624" s="1">
        <v>8667</v>
      </c>
    </row>
    <row r="2625" spans="1:4" x14ac:dyDescent="0.3">
      <c r="A2625">
        <v>2622</v>
      </c>
      <c r="B2625">
        <v>993</v>
      </c>
      <c r="C2625" t="s">
        <v>430</v>
      </c>
      <c r="D2625" s="1">
        <v>5061</v>
      </c>
    </row>
    <row r="2626" spans="1:4" x14ac:dyDescent="0.3">
      <c r="A2626">
        <v>2623</v>
      </c>
      <c r="B2626">
        <v>989</v>
      </c>
      <c r="C2626" t="s">
        <v>6</v>
      </c>
      <c r="D2626" s="1">
        <v>4997</v>
      </c>
    </row>
    <row r="2627" spans="1:4" x14ac:dyDescent="0.3">
      <c r="A2627">
        <v>2624</v>
      </c>
      <c r="B2627">
        <v>961</v>
      </c>
      <c r="C2627" t="s">
        <v>374</v>
      </c>
      <c r="D2627" s="1">
        <v>7893</v>
      </c>
    </row>
    <row r="2628" spans="1:4" x14ac:dyDescent="0.3">
      <c r="A2628">
        <v>2625</v>
      </c>
      <c r="B2628">
        <v>383</v>
      </c>
      <c r="C2628" t="s">
        <v>430</v>
      </c>
      <c r="D2628" s="1">
        <v>5924</v>
      </c>
    </row>
    <row r="2629" spans="1:4" x14ac:dyDescent="0.3">
      <c r="A2629">
        <v>2626</v>
      </c>
      <c r="B2629">
        <v>21</v>
      </c>
      <c r="C2629" t="s">
        <v>103</v>
      </c>
      <c r="D2629" s="1">
        <v>5000</v>
      </c>
    </row>
    <row r="2630" spans="1:4" x14ac:dyDescent="0.3">
      <c r="A2630">
        <v>2627</v>
      </c>
      <c r="B2630">
        <v>257</v>
      </c>
      <c r="C2630" t="s">
        <v>1116</v>
      </c>
      <c r="D2630" s="1">
        <v>3471</v>
      </c>
    </row>
    <row r="2631" spans="1:4" x14ac:dyDescent="0.3">
      <c r="A2631">
        <v>2628</v>
      </c>
      <c r="B2631">
        <v>755</v>
      </c>
      <c r="C2631" t="s">
        <v>2278</v>
      </c>
      <c r="D2631" s="1">
        <v>2772</v>
      </c>
    </row>
    <row r="2632" spans="1:4" x14ac:dyDescent="0.3">
      <c r="A2632">
        <v>2629</v>
      </c>
      <c r="B2632">
        <v>174</v>
      </c>
      <c r="C2632" t="s">
        <v>778</v>
      </c>
      <c r="D2632" s="1">
        <v>2486</v>
      </c>
    </row>
    <row r="2633" spans="1:4" x14ac:dyDescent="0.3">
      <c r="A2633">
        <v>2630</v>
      </c>
      <c r="B2633">
        <v>678</v>
      </c>
      <c r="C2633" t="s">
        <v>123</v>
      </c>
      <c r="D2633" s="1">
        <v>1435</v>
      </c>
    </row>
    <row r="2634" spans="1:4" x14ac:dyDescent="0.3">
      <c r="A2634">
        <v>2631</v>
      </c>
      <c r="B2634">
        <v>878</v>
      </c>
      <c r="C2634" t="s">
        <v>225</v>
      </c>
      <c r="D2634" s="1">
        <v>6510</v>
      </c>
    </row>
    <row r="2635" spans="1:4" x14ac:dyDescent="0.3">
      <c r="A2635">
        <v>2632</v>
      </c>
      <c r="B2635">
        <v>820</v>
      </c>
      <c r="C2635" t="s">
        <v>25</v>
      </c>
      <c r="D2635" s="1">
        <v>6300</v>
      </c>
    </row>
    <row r="2636" spans="1:4" x14ac:dyDescent="0.3">
      <c r="A2636">
        <v>2633</v>
      </c>
      <c r="B2636">
        <v>309</v>
      </c>
      <c r="C2636" t="s">
        <v>1281</v>
      </c>
      <c r="D2636" s="1">
        <v>7083</v>
      </c>
    </row>
    <row r="2637" spans="1:4" x14ac:dyDescent="0.3">
      <c r="A2637">
        <v>2634</v>
      </c>
      <c r="B2637">
        <v>109</v>
      </c>
      <c r="C2637" t="s">
        <v>65</v>
      </c>
      <c r="D2637" s="1">
        <v>5950</v>
      </c>
    </row>
    <row r="2638" spans="1:4" x14ac:dyDescent="0.3">
      <c r="A2638">
        <v>2635</v>
      </c>
      <c r="B2638">
        <v>158</v>
      </c>
      <c r="C2638" t="s">
        <v>284</v>
      </c>
      <c r="D2638" s="1">
        <v>3251</v>
      </c>
    </row>
    <row r="2639" spans="1:4" x14ac:dyDescent="0.3">
      <c r="A2639">
        <v>2636</v>
      </c>
      <c r="B2639">
        <v>580</v>
      </c>
      <c r="C2639" t="s">
        <v>220</v>
      </c>
      <c r="D2639" s="1">
        <v>4718</v>
      </c>
    </row>
    <row r="2640" spans="1:4" x14ac:dyDescent="0.3">
      <c r="A2640">
        <v>2637</v>
      </c>
      <c r="B2640">
        <v>984</v>
      </c>
      <c r="C2640" t="s">
        <v>3693</v>
      </c>
      <c r="D2640" s="1">
        <v>3883</v>
      </c>
    </row>
    <row r="2641" spans="1:4" x14ac:dyDescent="0.3">
      <c r="A2641">
        <v>2638</v>
      </c>
      <c r="B2641">
        <v>190</v>
      </c>
      <c r="C2641" t="s">
        <v>773</v>
      </c>
      <c r="D2641" s="1">
        <v>1431</v>
      </c>
    </row>
    <row r="2642" spans="1:4" x14ac:dyDescent="0.3">
      <c r="A2642">
        <v>2639</v>
      </c>
      <c r="B2642">
        <v>472</v>
      </c>
      <c r="C2642" t="s">
        <v>605</v>
      </c>
      <c r="D2642" s="1">
        <v>9786</v>
      </c>
    </row>
    <row r="2643" spans="1:4" x14ac:dyDescent="0.3">
      <c r="A2643">
        <v>2640</v>
      </c>
      <c r="B2643">
        <v>357</v>
      </c>
      <c r="C2643" t="s">
        <v>1500</v>
      </c>
      <c r="D2643" s="1">
        <v>7193</v>
      </c>
    </row>
    <row r="2644" spans="1:4" x14ac:dyDescent="0.3">
      <c r="A2644">
        <v>2641</v>
      </c>
      <c r="B2644">
        <v>363</v>
      </c>
      <c r="C2644" t="s">
        <v>298</v>
      </c>
      <c r="D2644" s="1">
        <v>8993</v>
      </c>
    </row>
    <row r="2645" spans="1:4" x14ac:dyDescent="0.3">
      <c r="A2645">
        <v>2642</v>
      </c>
      <c r="B2645">
        <v>741</v>
      </c>
      <c r="C2645" t="s">
        <v>1918</v>
      </c>
      <c r="D2645" s="1">
        <v>6225</v>
      </c>
    </row>
    <row r="2646" spans="1:4" x14ac:dyDescent="0.3">
      <c r="A2646">
        <v>2643</v>
      </c>
      <c r="B2646">
        <v>686</v>
      </c>
      <c r="C2646" t="s">
        <v>1086</v>
      </c>
      <c r="D2646" s="1">
        <v>5560</v>
      </c>
    </row>
    <row r="2647" spans="1:4" x14ac:dyDescent="0.3">
      <c r="A2647">
        <v>2644</v>
      </c>
      <c r="B2647">
        <v>831</v>
      </c>
      <c r="C2647" t="s">
        <v>1824</v>
      </c>
      <c r="D2647" s="1">
        <v>4358</v>
      </c>
    </row>
    <row r="2648" spans="1:4" x14ac:dyDescent="0.3">
      <c r="A2648">
        <v>2645</v>
      </c>
      <c r="B2648">
        <v>995</v>
      </c>
      <c r="C2648" t="s">
        <v>982</v>
      </c>
      <c r="D2648" s="1">
        <v>2688</v>
      </c>
    </row>
    <row r="2649" spans="1:4" x14ac:dyDescent="0.3">
      <c r="A2649">
        <v>2646</v>
      </c>
      <c r="B2649">
        <v>344</v>
      </c>
      <c r="C2649" t="s">
        <v>1449</v>
      </c>
      <c r="D2649" s="1">
        <v>9210</v>
      </c>
    </row>
    <row r="2650" spans="1:4" x14ac:dyDescent="0.3">
      <c r="A2650">
        <v>2647</v>
      </c>
      <c r="B2650">
        <v>664</v>
      </c>
      <c r="C2650" t="s">
        <v>1646</v>
      </c>
      <c r="D2650" s="1">
        <v>9321</v>
      </c>
    </row>
    <row r="2651" spans="1:4" x14ac:dyDescent="0.3">
      <c r="A2651">
        <v>2648</v>
      </c>
      <c r="B2651">
        <v>633</v>
      </c>
      <c r="C2651" t="s">
        <v>2033</v>
      </c>
      <c r="D2651" s="1">
        <v>1533</v>
      </c>
    </row>
    <row r="2652" spans="1:4" x14ac:dyDescent="0.3">
      <c r="A2652">
        <v>2649</v>
      </c>
      <c r="B2652">
        <v>818</v>
      </c>
      <c r="C2652" t="s">
        <v>2089</v>
      </c>
      <c r="D2652" s="1">
        <v>6911</v>
      </c>
    </row>
    <row r="2653" spans="1:4" x14ac:dyDescent="0.3">
      <c r="A2653">
        <v>2650</v>
      </c>
      <c r="B2653">
        <v>393</v>
      </c>
      <c r="C2653" t="s">
        <v>50</v>
      </c>
      <c r="D2653" s="1">
        <v>9364</v>
      </c>
    </row>
    <row r="2654" spans="1:4" x14ac:dyDescent="0.3">
      <c r="A2654">
        <v>2651</v>
      </c>
      <c r="B2654">
        <v>545</v>
      </c>
      <c r="C2654" t="s">
        <v>1740</v>
      </c>
      <c r="D2654" s="1">
        <v>9933</v>
      </c>
    </row>
    <row r="2655" spans="1:4" x14ac:dyDescent="0.3">
      <c r="A2655">
        <v>2652</v>
      </c>
      <c r="B2655">
        <v>947</v>
      </c>
      <c r="C2655" t="s">
        <v>2077</v>
      </c>
      <c r="D2655" s="1">
        <v>3845</v>
      </c>
    </row>
    <row r="2656" spans="1:4" x14ac:dyDescent="0.3">
      <c r="A2656">
        <v>2653</v>
      </c>
      <c r="B2656">
        <v>129</v>
      </c>
      <c r="C2656" t="s">
        <v>594</v>
      </c>
      <c r="D2656" s="1">
        <v>626</v>
      </c>
    </row>
    <row r="2657" spans="1:4" x14ac:dyDescent="0.3">
      <c r="A2657">
        <v>2654</v>
      </c>
      <c r="B2657">
        <v>936</v>
      </c>
      <c r="C2657" t="s">
        <v>133</v>
      </c>
      <c r="D2657" s="1">
        <v>7540</v>
      </c>
    </row>
    <row r="2658" spans="1:4" x14ac:dyDescent="0.3">
      <c r="A2658">
        <v>2655</v>
      </c>
      <c r="B2658">
        <v>248</v>
      </c>
      <c r="C2658" t="s">
        <v>838</v>
      </c>
      <c r="D2658" s="1">
        <v>2230</v>
      </c>
    </row>
    <row r="2659" spans="1:4" x14ac:dyDescent="0.3">
      <c r="A2659">
        <v>2656</v>
      </c>
      <c r="B2659">
        <v>221</v>
      </c>
      <c r="C2659" t="s">
        <v>746</v>
      </c>
      <c r="D2659" s="1">
        <v>6592</v>
      </c>
    </row>
    <row r="2660" spans="1:4" x14ac:dyDescent="0.3">
      <c r="A2660">
        <v>2657</v>
      </c>
      <c r="B2660">
        <v>596</v>
      </c>
      <c r="C2660" t="s">
        <v>1236</v>
      </c>
      <c r="D2660" s="1">
        <v>8629</v>
      </c>
    </row>
    <row r="2661" spans="1:4" x14ac:dyDescent="0.3">
      <c r="A2661">
        <v>2658</v>
      </c>
      <c r="B2661">
        <v>720</v>
      </c>
      <c r="C2661" t="s">
        <v>2804</v>
      </c>
      <c r="D2661" s="1">
        <v>5558</v>
      </c>
    </row>
    <row r="2662" spans="1:4" x14ac:dyDescent="0.3">
      <c r="A2662">
        <v>2659</v>
      </c>
      <c r="B2662">
        <v>100</v>
      </c>
      <c r="C2662" t="s">
        <v>260</v>
      </c>
      <c r="D2662" s="1">
        <v>8071</v>
      </c>
    </row>
    <row r="2663" spans="1:4" x14ac:dyDescent="0.3">
      <c r="A2663">
        <v>2660</v>
      </c>
      <c r="B2663">
        <v>920</v>
      </c>
      <c r="C2663" t="s">
        <v>166</v>
      </c>
      <c r="D2663" s="1">
        <v>7688</v>
      </c>
    </row>
    <row r="2664" spans="1:4" x14ac:dyDescent="0.3">
      <c r="A2664">
        <v>2661</v>
      </c>
      <c r="B2664">
        <v>680</v>
      </c>
      <c r="C2664" t="s">
        <v>2668</v>
      </c>
      <c r="D2664" s="1">
        <v>7310</v>
      </c>
    </row>
    <row r="2665" spans="1:4" x14ac:dyDescent="0.3">
      <c r="A2665">
        <v>2662</v>
      </c>
      <c r="B2665">
        <v>213</v>
      </c>
      <c r="C2665" t="s">
        <v>936</v>
      </c>
      <c r="D2665" s="1">
        <v>8709</v>
      </c>
    </row>
    <row r="2666" spans="1:4" x14ac:dyDescent="0.3">
      <c r="A2666">
        <v>2663</v>
      </c>
      <c r="B2666">
        <v>353</v>
      </c>
      <c r="C2666" t="s">
        <v>284</v>
      </c>
      <c r="D2666" s="1">
        <v>8482</v>
      </c>
    </row>
    <row r="2667" spans="1:4" x14ac:dyDescent="0.3">
      <c r="A2667">
        <v>2664</v>
      </c>
      <c r="B2667">
        <v>485</v>
      </c>
      <c r="C2667" t="s">
        <v>715</v>
      </c>
      <c r="D2667" s="1">
        <v>6642</v>
      </c>
    </row>
    <row r="2668" spans="1:4" x14ac:dyDescent="0.3">
      <c r="A2668">
        <v>2665</v>
      </c>
      <c r="B2668">
        <v>440</v>
      </c>
      <c r="C2668" t="s">
        <v>25</v>
      </c>
      <c r="D2668" s="1">
        <v>1140</v>
      </c>
    </row>
    <row r="2669" spans="1:4" x14ac:dyDescent="0.3">
      <c r="A2669">
        <v>2666</v>
      </c>
      <c r="B2669">
        <v>234</v>
      </c>
      <c r="C2669" t="s">
        <v>225</v>
      </c>
      <c r="D2669" s="1">
        <v>4471</v>
      </c>
    </row>
    <row r="2670" spans="1:4" x14ac:dyDescent="0.3">
      <c r="A2670">
        <v>2667</v>
      </c>
      <c r="B2670">
        <v>179</v>
      </c>
      <c r="C2670" t="s">
        <v>799</v>
      </c>
      <c r="D2670" s="1">
        <v>3994</v>
      </c>
    </row>
    <row r="2671" spans="1:4" x14ac:dyDescent="0.3">
      <c r="A2671">
        <v>2668</v>
      </c>
      <c r="B2671">
        <v>253</v>
      </c>
      <c r="C2671" t="s">
        <v>1100</v>
      </c>
      <c r="D2671" s="1">
        <v>2933</v>
      </c>
    </row>
    <row r="2672" spans="1:4" x14ac:dyDescent="0.3">
      <c r="A2672">
        <v>2669</v>
      </c>
      <c r="B2672">
        <v>657</v>
      </c>
      <c r="C2672" t="s">
        <v>99</v>
      </c>
      <c r="D2672" s="1">
        <v>8380</v>
      </c>
    </row>
    <row r="2673" spans="1:4" x14ac:dyDescent="0.3">
      <c r="A2673">
        <v>2670</v>
      </c>
      <c r="B2673">
        <v>566</v>
      </c>
      <c r="C2673" t="s">
        <v>181</v>
      </c>
      <c r="D2673" s="1">
        <v>7964</v>
      </c>
    </row>
    <row r="2674" spans="1:4" x14ac:dyDescent="0.3">
      <c r="A2674">
        <v>2671</v>
      </c>
      <c r="B2674">
        <v>37</v>
      </c>
      <c r="C2674" t="s">
        <v>181</v>
      </c>
      <c r="D2674" s="1">
        <v>6172</v>
      </c>
    </row>
    <row r="2675" spans="1:4" x14ac:dyDescent="0.3">
      <c r="A2675">
        <v>2672</v>
      </c>
      <c r="B2675">
        <v>994</v>
      </c>
      <c r="C2675" t="s">
        <v>312</v>
      </c>
      <c r="D2675" s="1">
        <v>9576</v>
      </c>
    </row>
    <row r="2676" spans="1:4" x14ac:dyDescent="0.3">
      <c r="A2676">
        <v>2673</v>
      </c>
      <c r="B2676">
        <v>147</v>
      </c>
      <c r="C2676" t="s">
        <v>664</v>
      </c>
      <c r="D2676" s="1">
        <v>7449</v>
      </c>
    </row>
    <row r="2677" spans="1:4" x14ac:dyDescent="0.3">
      <c r="A2677">
        <v>2674</v>
      </c>
      <c r="B2677">
        <v>81</v>
      </c>
      <c r="C2677" t="s">
        <v>384</v>
      </c>
      <c r="D2677" s="1">
        <v>6654</v>
      </c>
    </row>
    <row r="2678" spans="1:4" x14ac:dyDescent="0.3">
      <c r="A2678">
        <v>2675</v>
      </c>
      <c r="B2678">
        <v>80</v>
      </c>
      <c r="C2678" t="s">
        <v>379</v>
      </c>
      <c r="D2678" s="1">
        <v>185</v>
      </c>
    </row>
    <row r="2679" spans="1:4" x14ac:dyDescent="0.3">
      <c r="A2679">
        <v>2676</v>
      </c>
      <c r="B2679">
        <v>564</v>
      </c>
      <c r="C2679" t="s">
        <v>113</v>
      </c>
      <c r="D2679" s="1">
        <v>6529</v>
      </c>
    </row>
    <row r="2680" spans="1:4" x14ac:dyDescent="0.3">
      <c r="A2680">
        <v>2677</v>
      </c>
      <c r="B2680">
        <v>550</v>
      </c>
      <c r="C2680" t="s">
        <v>799</v>
      </c>
      <c r="D2680" s="1">
        <v>8430</v>
      </c>
    </row>
    <row r="2681" spans="1:4" x14ac:dyDescent="0.3">
      <c r="A2681">
        <v>2678</v>
      </c>
      <c r="B2681">
        <v>872</v>
      </c>
      <c r="C2681" t="s">
        <v>1988</v>
      </c>
      <c r="D2681" s="1">
        <v>4100</v>
      </c>
    </row>
    <row r="2682" spans="1:4" x14ac:dyDescent="0.3">
      <c r="A2682">
        <v>2679</v>
      </c>
      <c r="B2682">
        <v>418</v>
      </c>
      <c r="C2682" t="s">
        <v>89</v>
      </c>
      <c r="D2682" s="1">
        <v>8234</v>
      </c>
    </row>
    <row r="2683" spans="1:4" x14ac:dyDescent="0.3">
      <c r="A2683">
        <v>2680</v>
      </c>
      <c r="B2683">
        <v>553</v>
      </c>
      <c r="C2683" t="s">
        <v>379</v>
      </c>
      <c r="D2683" s="1">
        <v>4956</v>
      </c>
    </row>
    <row r="2684" spans="1:4" x14ac:dyDescent="0.3">
      <c r="A2684">
        <v>2681</v>
      </c>
      <c r="B2684">
        <v>80</v>
      </c>
      <c r="C2684" t="s">
        <v>379</v>
      </c>
      <c r="D2684" s="1">
        <v>4117</v>
      </c>
    </row>
    <row r="2685" spans="1:4" x14ac:dyDescent="0.3">
      <c r="A2685">
        <v>2682</v>
      </c>
      <c r="B2685">
        <v>683</v>
      </c>
      <c r="C2685" t="s">
        <v>60</v>
      </c>
      <c r="D2685" s="1">
        <v>3282</v>
      </c>
    </row>
    <row r="2686" spans="1:4" x14ac:dyDescent="0.3">
      <c r="A2686">
        <v>2683</v>
      </c>
      <c r="B2686">
        <v>598</v>
      </c>
      <c r="C2686" t="s">
        <v>572</v>
      </c>
      <c r="D2686" s="1">
        <v>5613</v>
      </c>
    </row>
    <row r="2687" spans="1:4" x14ac:dyDescent="0.3">
      <c r="A2687">
        <v>2684</v>
      </c>
      <c r="B2687">
        <v>155</v>
      </c>
      <c r="C2687" t="s">
        <v>697</v>
      </c>
      <c r="D2687" s="1">
        <v>750</v>
      </c>
    </row>
    <row r="2688" spans="1:4" x14ac:dyDescent="0.3">
      <c r="A2688">
        <v>2685</v>
      </c>
      <c r="B2688">
        <v>708</v>
      </c>
      <c r="C2688" t="s">
        <v>1769</v>
      </c>
      <c r="D2688" s="1">
        <v>5946</v>
      </c>
    </row>
    <row r="2689" spans="1:4" x14ac:dyDescent="0.3">
      <c r="A2689">
        <v>2686</v>
      </c>
      <c r="B2689">
        <v>239</v>
      </c>
      <c r="C2689" t="s">
        <v>1042</v>
      </c>
      <c r="D2689" s="1">
        <v>2403</v>
      </c>
    </row>
    <row r="2690" spans="1:4" x14ac:dyDescent="0.3">
      <c r="A2690">
        <v>2687</v>
      </c>
      <c r="B2690">
        <v>238</v>
      </c>
      <c r="C2690" t="s">
        <v>113</v>
      </c>
      <c r="D2690" s="1">
        <v>9905</v>
      </c>
    </row>
    <row r="2691" spans="1:4" x14ac:dyDescent="0.3">
      <c r="A2691">
        <v>2688</v>
      </c>
      <c r="B2691">
        <v>378</v>
      </c>
      <c r="C2691" t="s">
        <v>1583</v>
      </c>
      <c r="D2691" s="1">
        <v>764</v>
      </c>
    </row>
    <row r="2692" spans="1:4" x14ac:dyDescent="0.3">
      <c r="A2692">
        <v>2689</v>
      </c>
      <c r="B2692">
        <v>355</v>
      </c>
      <c r="C2692" t="s">
        <v>867</v>
      </c>
      <c r="D2692" s="1">
        <v>7198</v>
      </c>
    </row>
    <row r="2693" spans="1:4" x14ac:dyDescent="0.3">
      <c r="A2693">
        <v>2690</v>
      </c>
      <c r="B2693">
        <v>643</v>
      </c>
      <c r="C2693" t="s">
        <v>2543</v>
      </c>
      <c r="D2693" s="1">
        <v>4337</v>
      </c>
    </row>
    <row r="2694" spans="1:4" x14ac:dyDescent="0.3">
      <c r="A2694">
        <v>2691</v>
      </c>
      <c r="B2694">
        <v>281</v>
      </c>
      <c r="C2694" t="s">
        <v>1209</v>
      </c>
      <c r="D2694" s="1">
        <v>5292</v>
      </c>
    </row>
    <row r="2695" spans="1:4" x14ac:dyDescent="0.3">
      <c r="A2695">
        <v>2692</v>
      </c>
      <c r="B2695">
        <v>542</v>
      </c>
      <c r="C2695" t="s">
        <v>284</v>
      </c>
      <c r="D2695" s="1">
        <v>301</v>
      </c>
    </row>
    <row r="2696" spans="1:4" x14ac:dyDescent="0.3">
      <c r="A2696">
        <v>2693</v>
      </c>
      <c r="B2696">
        <v>242</v>
      </c>
      <c r="C2696" t="s">
        <v>161</v>
      </c>
      <c r="D2696" s="1">
        <v>5672</v>
      </c>
    </row>
    <row r="2697" spans="1:4" x14ac:dyDescent="0.3">
      <c r="A2697">
        <v>2694</v>
      </c>
      <c r="B2697">
        <v>864</v>
      </c>
      <c r="C2697" t="s">
        <v>3293</v>
      </c>
      <c r="D2697" s="1">
        <v>8789</v>
      </c>
    </row>
    <row r="2698" spans="1:4" x14ac:dyDescent="0.3">
      <c r="A2698">
        <v>2695</v>
      </c>
      <c r="B2698">
        <v>413</v>
      </c>
      <c r="C2698" t="s">
        <v>21</v>
      </c>
      <c r="D2698" s="1">
        <v>4348</v>
      </c>
    </row>
    <row r="2699" spans="1:4" x14ac:dyDescent="0.3">
      <c r="A2699">
        <v>2696</v>
      </c>
      <c r="B2699">
        <v>897</v>
      </c>
      <c r="C2699" t="s">
        <v>790</v>
      </c>
      <c r="D2699" s="1">
        <v>5472</v>
      </c>
    </row>
    <row r="2700" spans="1:4" x14ac:dyDescent="0.3">
      <c r="A2700">
        <v>2697</v>
      </c>
      <c r="B2700">
        <v>823</v>
      </c>
      <c r="C2700" t="s">
        <v>1858</v>
      </c>
      <c r="D2700" s="1">
        <v>4640</v>
      </c>
    </row>
    <row r="2701" spans="1:4" x14ac:dyDescent="0.3">
      <c r="A2701">
        <v>2698</v>
      </c>
      <c r="B2701">
        <v>340</v>
      </c>
      <c r="C2701" t="s">
        <v>190</v>
      </c>
      <c r="D2701" s="1">
        <v>9907</v>
      </c>
    </row>
    <row r="2702" spans="1:4" x14ac:dyDescent="0.3">
      <c r="A2702">
        <v>2699</v>
      </c>
      <c r="B2702">
        <v>515</v>
      </c>
      <c r="C2702" t="s">
        <v>1761</v>
      </c>
      <c r="D2702" s="1">
        <v>3692</v>
      </c>
    </row>
    <row r="2703" spans="1:4" x14ac:dyDescent="0.3">
      <c r="A2703">
        <v>2700</v>
      </c>
      <c r="B2703">
        <v>55</v>
      </c>
      <c r="C2703" t="s">
        <v>264</v>
      </c>
      <c r="D2703" s="1">
        <v>2007</v>
      </c>
    </row>
    <row r="2704" spans="1:4" x14ac:dyDescent="0.3">
      <c r="A2704">
        <v>2701</v>
      </c>
      <c r="B2704">
        <v>66</v>
      </c>
      <c r="C2704" t="s">
        <v>40</v>
      </c>
      <c r="D2704" s="1">
        <v>3855</v>
      </c>
    </row>
    <row r="2705" spans="1:4" x14ac:dyDescent="0.3">
      <c r="A2705">
        <v>2702</v>
      </c>
      <c r="B2705">
        <v>54</v>
      </c>
      <c r="C2705" t="s">
        <v>259</v>
      </c>
      <c r="D2705" s="1">
        <v>7553</v>
      </c>
    </row>
    <row r="2706" spans="1:4" x14ac:dyDescent="0.3">
      <c r="A2706">
        <v>2703</v>
      </c>
      <c r="B2706">
        <v>967</v>
      </c>
      <c r="C2706" t="s">
        <v>70</v>
      </c>
      <c r="D2706" s="1">
        <v>7574</v>
      </c>
    </row>
    <row r="2707" spans="1:4" x14ac:dyDescent="0.3">
      <c r="A2707">
        <v>2704</v>
      </c>
      <c r="B2707">
        <v>774</v>
      </c>
      <c r="C2707" t="s">
        <v>260</v>
      </c>
      <c r="D2707" s="1">
        <v>3366</v>
      </c>
    </row>
    <row r="2708" spans="1:4" x14ac:dyDescent="0.3">
      <c r="A2708">
        <v>2705</v>
      </c>
      <c r="B2708">
        <v>905</v>
      </c>
      <c r="C2708" t="s">
        <v>430</v>
      </c>
      <c r="D2708" s="1">
        <v>8807</v>
      </c>
    </row>
    <row r="2709" spans="1:4" x14ac:dyDescent="0.3">
      <c r="A2709">
        <v>2706</v>
      </c>
      <c r="B2709">
        <v>435</v>
      </c>
      <c r="C2709" t="s">
        <v>94</v>
      </c>
      <c r="D2709" s="1">
        <v>363</v>
      </c>
    </row>
    <row r="2710" spans="1:4" x14ac:dyDescent="0.3">
      <c r="A2710">
        <v>2707</v>
      </c>
      <c r="B2710">
        <v>161</v>
      </c>
      <c r="C2710" t="s">
        <v>321</v>
      </c>
      <c r="D2710" s="1">
        <v>1195</v>
      </c>
    </row>
    <row r="2711" spans="1:4" x14ac:dyDescent="0.3">
      <c r="A2711">
        <v>2708</v>
      </c>
      <c r="B2711">
        <v>145</v>
      </c>
      <c r="C2711" t="s">
        <v>594</v>
      </c>
      <c r="D2711" s="1">
        <v>2344</v>
      </c>
    </row>
    <row r="2712" spans="1:4" x14ac:dyDescent="0.3">
      <c r="A2712">
        <v>2709</v>
      </c>
      <c r="B2712">
        <v>464</v>
      </c>
      <c r="C2712" t="s">
        <v>1906</v>
      </c>
      <c r="D2712" s="1">
        <v>3966</v>
      </c>
    </row>
    <row r="2713" spans="1:4" x14ac:dyDescent="0.3">
      <c r="A2713">
        <v>2710</v>
      </c>
      <c r="B2713">
        <v>130</v>
      </c>
      <c r="C2713" t="s">
        <v>284</v>
      </c>
      <c r="D2713" s="1">
        <v>8397</v>
      </c>
    </row>
    <row r="2714" spans="1:4" x14ac:dyDescent="0.3">
      <c r="A2714">
        <v>2711</v>
      </c>
      <c r="B2714">
        <v>617</v>
      </c>
      <c r="C2714" t="s">
        <v>60</v>
      </c>
      <c r="D2714" s="1">
        <v>9696</v>
      </c>
    </row>
    <row r="2715" spans="1:4" x14ac:dyDescent="0.3">
      <c r="A2715">
        <v>2712</v>
      </c>
      <c r="B2715">
        <v>684</v>
      </c>
      <c r="C2715" t="s">
        <v>94</v>
      </c>
      <c r="D2715" s="1">
        <v>7052</v>
      </c>
    </row>
    <row r="2716" spans="1:4" x14ac:dyDescent="0.3">
      <c r="A2716">
        <v>2713</v>
      </c>
      <c r="B2716">
        <v>689</v>
      </c>
      <c r="C2716" t="s">
        <v>2699</v>
      </c>
      <c r="D2716" s="1">
        <v>1431</v>
      </c>
    </row>
    <row r="2717" spans="1:4" x14ac:dyDescent="0.3">
      <c r="A2717">
        <v>2714</v>
      </c>
      <c r="B2717">
        <v>217</v>
      </c>
      <c r="C2717" t="s">
        <v>913</v>
      </c>
      <c r="D2717" s="1">
        <v>7081</v>
      </c>
    </row>
    <row r="2718" spans="1:4" x14ac:dyDescent="0.3">
      <c r="A2718">
        <v>2715</v>
      </c>
      <c r="B2718">
        <v>331</v>
      </c>
      <c r="C2718" t="s">
        <v>1400</v>
      </c>
      <c r="D2718" s="1">
        <v>6530</v>
      </c>
    </row>
    <row r="2719" spans="1:4" x14ac:dyDescent="0.3">
      <c r="A2719">
        <v>2716</v>
      </c>
      <c r="B2719">
        <v>193</v>
      </c>
      <c r="C2719" t="s">
        <v>854</v>
      </c>
      <c r="D2719" s="1">
        <v>1285</v>
      </c>
    </row>
    <row r="2720" spans="1:4" x14ac:dyDescent="0.3">
      <c r="A2720">
        <v>2717</v>
      </c>
      <c r="B2720">
        <v>42</v>
      </c>
      <c r="C2720" t="s">
        <v>201</v>
      </c>
      <c r="D2720" s="1">
        <v>1106</v>
      </c>
    </row>
    <row r="2721" spans="1:4" x14ac:dyDescent="0.3">
      <c r="A2721">
        <v>2718</v>
      </c>
      <c r="B2721">
        <v>577</v>
      </c>
      <c r="C2721" t="s">
        <v>312</v>
      </c>
      <c r="D2721" s="1">
        <v>4075</v>
      </c>
    </row>
    <row r="2722" spans="1:4" x14ac:dyDescent="0.3">
      <c r="A2722">
        <v>2719</v>
      </c>
      <c r="B2722">
        <v>434</v>
      </c>
      <c r="C2722" t="s">
        <v>641</v>
      </c>
      <c r="D2722" s="1">
        <v>6411</v>
      </c>
    </row>
    <row r="2723" spans="1:4" x14ac:dyDescent="0.3">
      <c r="A2723">
        <v>2720</v>
      </c>
      <c r="B2723">
        <v>310</v>
      </c>
      <c r="C2723" t="s">
        <v>210</v>
      </c>
      <c r="D2723" s="1">
        <v>6616</v>
      </c>
    </row>
    <row r="2724" spans="1:4" x14ac:dyDescent="0.3">
      <c r="A2724">
        <v>2721</v>
      </c>
      <c r="B2724">
        <v>731</v>
      </c>
      <c r="C2724" t="s">
        <v>892</v>
      </c>
      <c r="D2724" s="1">
        <v>9129</v>
      </c>
    </row>
    <row r="2725" spans="1:4" x14ac:dyDescent="0.3">
      <c r="A2725">
        <v>2722</v>
      </c>
      <c r="B2725">
        <v>356</v>
      </c>
      <c r="C2725" t="s">
        <v>1495</v>
      </c>
      <c r="D2725" s="1">
        <v>2116</v>
      </c>
    </row>
    <row r="2726" spans="1:4" x14ac:dyDescent="0.3">
      <c r="A2726">
        <v>2723</v>
      </c>
      <c r="B2726">
        <v>834</v>
      </c>
      <c r="C2726" t="s">
        <v>235</v>
      </c>
      <c r="D2726" s="1">
        <v>8031</v>
      </c>
    </row>
    <row r="2727" spans="1:4" x14ac:dyDescent="0.3">
      <c r="A2727">
        <v>2724</v>
      </c>
      <c r="B2727">
        <v>504</v>
      </c>
      <c r="C2727" t="s">
        <v>1773</v>
      </c>
      <c r="D2727" s="1">
        <v>2635</v>
      </c>
    </row>
    <row r="2728" spans="1:4" x14ac:dyDescent="0.3">
      <c r="A2728">
        <v>2725</v>
      </c>
      <c r="B2728">
        <v>88</v>
      </c>
      <c r="C2728" t="s">
        <v>84</v>
      </c>
      <c r="D2728" s="1">
        <v>2299</v>
      </c>
    </row>
    <row r="2729" spans="1:4" x14ac:dyDescent="0.3">
      <c r="A2729">
        <v>2726</v>
      </c>
      <c r="B2729">
        <v>206</v>
      </c>
      <c r="C2729" t="s">
        <v>220</v>
      </c>
      <c r="D2729" s="1">
        <v>8456</v>
      </c>
    </row>
    <row r="2730" spans="1:4" x14ac:dyDescent="0.3">
      <c r="A2730">
        <v>2727</v>
      </c>
      <c r="B2730">
        <v>820</v>
      </c>
      <c r="C2730" t="s">
        <v>25</v>
      </c>
      <c r="D2730" s="1">
        <v>6452</v>
      </c>
    </row>
    <row r="2731" spans="1:4" x14ac:dyDescent="0.3">
      <c r="A2731">
        <v>2728</v>
      </c>
      <c r="B2731">
        <v>337</v>
      </c>
      <c r="C2731" t="s">
        <v>707</v>
      </c>
      <c r="D2731" s="1">
        <v>6634</v>
      </c>
    </row>
    <row r="2732" spans="1:4" x14ac:dyDescent="0.3">
      <c r="A2732">
        <v>2729</v>
      </c>
      <c r="B2732">
        <v>368</v>
      </c>
      <c r="C2732" t="s">
        <v>84</v>
      </c>
      <c r="D2732" s="1">
        <v>1117</v>
      </c>
    </row>
    <row r="2733" spans="1:4" x14ac:dyDescent="0.3">
      <c r="A2733">
        <v>2730</v>
      </c>
      <c r="B2733">
        <v>169</v>
      </c>
      <c r="C2733" t="s">
        <v>754</v>
      </c>
      <c r="D2733" s="1">
        <v>6651</v>
      </c>
    </row>
    <row r="2734" spans="1:4" x14ac:dyDescent="0.3">
      <c r="A2734">
        <v>2731</v>
      </c>
      <c r="B2734">
        <v>248</v>
      </c>
      <c r="C2734" t="s">
        <v>838</v>
      </c>
      <c r="D2734" s="1">
        <v>9427</v>
      </c>
    </row>
    <row r="2735" spans="1:4" x14ac:dyDescent="0.3">
      <c r="A2735">
        <v>2732</v>
      </c>
      <c r="B2735">
        <v>1</v>
      </c>
      <c r="C2735" t="s">
        <v>6</v>
      </c>
      <c r="D2735" s="1">
        <v>1780</v>
      </c>
    </row>
    <row r="2736" spans="1:4" x14ac:dyDescent="0.3">
      <c r="A2736">
        <v>2733</v>
      </c>
      <c r="B2736">
        <v>614</v>
      </c>
      <c r="C2736" t="s">
        <v>2445</v>
      </c>
      <c r="D2736" s="1">
        <v>6555</v>
      </c>
    </row>
    <row r="2737" spans="1:4" x14ac:dyDescent="0.3">
      <c r="A2737">
        <v>2734</v>
      </c>
      <c r="B2737">
        <v>701</v>
      </c>
      <c r="C2737" t="s">
        <v>1126</v>
      </c>
      <c r="D2737" s="1">
        <v>5217</v>
      </c>
    </row>
    <row r="2738" spans="1:4" x14ac:dyDescent="0.3">
      <c r="A2738">
        <v>2735</v>
      </c>
      <c r="B2738">
        <v>501</v>
      </c>
      <c r="C2738" t="s">
        <v>2040</v>
      </c>
      <c r="D2738" s="1">
        <v>1502</v>
      </c>
    </row>
    <row r="2739" spans="1:4" x14ac:dyDescent="0.3">
      <c r="A2739">
        <v>2736</v>
      </c>
      <c r="B2739">
        <v>601</v>
      </c>
      <c r="C2739" t="s">
        <v>1408</v>
      </c>
      <c r="D2739" s="1">
        <v>7115</v>
      </c>
    </row>
    <row r="2740" spans="1:4" x14ac:dyDescent="0.3">
      <c r="A2740">
        <v>2737</v>
      </c>
      <c r="B2740">
        <v>698</v>
      </c>
      <c r="C2740" t="s">
        <v>143</v>
      </c>
      <c r="D2740" s="1">
        <v>5823</v>
      </c>
    </row>
    <row r="2741" spans="1:4" x14ac:dyDescent="0.3">
      <c r="A2741">
        <v>2738</v>
      </c>
      <c r="B2741">
        <v>973</v>
      </c>
      <c r="C2741" t="s">
        <v>206</v>
      </c>
      <c r="D2741" s="1">
        <v>5322</v>
      </c>
    </row>
    <row r="2742" spans="1:4" x14ac:dyDescent="0.3">
      <c r="A2742">
        <v>2739</v>
      </c>
      <c r="B2742">
        <v>595</v>
      </c>
      <c r="C2742" t="s">
        <v>40</v>
      </c>
      <c r="D2742" s="1">
        <v>4449</v>
      </c>
    </row>
    <row r="2743" spans="1:4" x14ac:dyDescent="0.3">
      <c r="A2743">
        <v>2740</v>
      </c>
      <c r="B2743">
        <v>838</v>
      </c>
      <c r="C2743" t="s">
        <v>143</v>
      </c>
      <c r="D2743" s="1">
        <v>4008</v>
      </c>
    </row>
    <row r="2744" spans="1:4" x14ac:dyDescent="0.3">
      <c r="A2744">
        <v>2741</v>
      </c>
      <c r="B2744">
        <v>663</v>
      </c>
      <c r="C2744" t="s">
        <v>1101</v>
      </c>
      <c r="D2744" s="1">
        <v>9000</v>
      </c>
    </row>
    <row r="2745" spans="1:4" x14ac:dyDescent="0.3">
      <c r="A2745">
        <v>2742</v>
      </c>
      <c r="B2745">
        <v>103</v>
      </c>
      <c r="C2745" t="s">
        <v>483</v>
      </c>
      <c r="D2745" s="1">
        <v>3585</v>
      </c>
    </row>
    <row r="2746" spans="1:4" x14ac:dyDescent="0.3">
      <c r="A2746">
        <v>2743</v>
      </c>
      <c r="B2746">
        <v>70</v>
      </c>
      <c r="C2746" t="s">
        <v>333</v>
      </c>
      <c r="D2746" s="1">
        <v>4204</v>
      </c>
    </row>
    <row r="2747" spans="1:4" x14ac:dyDescent="0.3">
      <c r="A2747">
        <v>2744</v>
      </c>
      <c r="B2747">
        <v>696</v>
      </c>
      <c r="C2747" t="s">
        <v>2725</v>
      </c>
      <c r="D2747" s="1">
        <v>3422</v>
      </c>
    </row>
    <row r="2748" spans="1:4" x14ac:dyDescent="0.3">
      <c r="A2748">
        <v>2745</v>
      </c>
      <c r="B2748">
        <v>36</v>
      </c>
      <c r="C2748" t="s">
        <v>176</v>
      </c>
      <c r="D2748" s="1">
        <v>8197</v>
      </c>
    </row>
    <row r="2749" spans="1:4" x14ac:dyDescent="0.3">
      <c r="A2749">
        <v>2746</v>
      </c>
      <c r="B2749">
        <v>223</v>
      </c>
      <c r="C2749" t="s">
        <v>99</v>
      </c>
      <c r="D2749" s="1">
        <v>7422</v>
      </c>
    </row>
    <row r="2750" spans="1:4" x14ac:dyDescent="0.3">
      <c r="A2750">
        <v>2747</v>
      </c>
      <c r="B2750">
        <v>376</v>
      </c>
      <c r="C2750" t="s">
        <v>94</v>
      </c>
      <c r="D2750" s="1">
        <v>5869</v>
      </c>
    </row>
    <row r="2751" spans="1:4" x14ac:dyDescent="0.3">
      <c r="A2751">
        <v>2748</v>
      </c>
      <c r="B2751">
        <v>24</v>
      </c>
      <c r="C2751" t="s">
        <v>118</v>
      </c>
      <c r="D2751" s="1">
        <v>9140</v>
      </c>
    </row>
    <row r="2752" spans="1:4" x14ac:dyDescent="0.3">
      <c r="A2752">
        <v>2749</v>
      </c>
      <c r="B2752">
        <v>129</v>
      </c>
      <c r="C2752" t="s">
        <v>594</v>
      </c>
      <c r="D2752" s="1">
        <v>7817</v>
      </c>
    </row>
    <row r="2753" spans="1:4" x14ac:dyDescent="0.3">
      <c r="A2753">
        <v>2750</v>
      </c>
      <c r="B2753">
        <v>639</v>
      </c>
      <c r="C2753" t="s">
        <v>962</v>
      </c>
      <c r="D2753" s="1">
        <v>1161</v>
      </c>
    </row>
    <row r="2754" spans="1:4" x14ac:dyDescent="0.3">
      <c r="A2754">
        <v>2751</v>
      </c>
      <c r="B2754">
        <v>378</v>
      </c>
      <c r="C2754" t="s">
        <v>1583</v>
      </c>
      <c r="D2754" s="1">
        <v>7628</v>
      </c>
    </row>
    <row r="2755" spans="1:4" x14ac:dyDescent="0.3">
      <c r="A2755">
        <v>2752</v>
      </c>
      <c r="B2755">
        <v>275</v>
      </c>
      <c r="C2755" t="s">
        <v>103</v>
      </c>
      <c r="D2755" s="1">
        <v>5238</v>
      </c>
    </row>
    <row r="2756" spans="1:4" x14ac:dyDescent="0.3">
      <c r="A2756">
        <v>2753</v>
      </c>
      <c r="B2756">
        <v>41</v>
      </c>
      <c r="C2756" t="s">
        <v>103</v>
      </c>
      <c r="D2756" s="1">
        <v>6161</v>
      </c>
    </row>
    <row r="2757" spans="1:4" x14ac:dyDescent="0.3">
      <c r="A2757">
        <v>2754</v>
      </c>
      <c r="B2757">
        <v>277</v>
      </c>
      <c r="C2757" t="s">
        <v>430</v>
      </c>
      <c r="D2757" s="1">
        <v>1263</v>
      </c>
    </row>
    <row r="2758" spans="1:4" x14ac:dyDescent="0.3">
      <c r="A2758">
        <v>2755</v>
      </c>
      <c r="B2758">
        <v>827</v>
      </c>
      <c r="C2758" t="s">
        <v>114</v>
      </c>
      <c r="D2758" s="1">
        <v>7653</v>
      </c>
    </row>
    <row r="2759" spans="1:4" x14ac:dyDescent="0.3">
      <c r="A2759">
        <v>2756</v>
      </c>
      <c r="B2759">
        <v>962</v>
      </c>
      <c r="C2759" t="s">
        <v>84</v>
      </c>
      <c r="D2759" s="1">
        <v>4414</v>
      </c>
    </row>
    <row r="2760" spans="1:4" x14ac:dyDescent="0.3">
      <c r="A2760">
        <v>2757</v>
      </c>
      <c r="B2760">
        <v>775</v>
      </c>
      <c r="C2760" t="s">
        <v>2998</v>
      </c>
      <c r="D2760" s="1">
        <v>5400</v>
      </c>
    </row>
    <row r="2761" spans="1:4" x14ac:dyDescent="0.3">
      <c r="A2761">
        <v>2758</v>
      </c>
      <c r="B2761">
        <v>73</v>
      </c>
      <c r="C2761" t="s">
        <v>347</v>
      </c>
      <c r="D2761" s="1">
        <v>7157</v>
      </c>
    </row>
    <row r="2762" spans="1:4" x14ac:dyDescent="0.3">
      <c r="A2762">
        <v>2759</v>
      </c>
      <c r="B2762">
        <v>386</v>
      </c>
      <c r="C2762" t="s">
        <v>834</v>
      </c>
      <c r="D2762" s="1">
        <v>1839</v>
      </c>
    </row>
    <row r="2763" spans="1:4" x14ac:dyDescent="0.3">
      <c r="A2763">
        <v>2760</v>
      </c>
      <c r="B2763">
        <v>193</v>
      </c>
      <c r="C2763" t="s">
        <v>854</v>
      </c>
      <c r="D2763" s="1">
        <v>8221</v>
      </c>
    </row>
    <row r="2764" spans="1:4" x14ac:dyDescent="0.3">
      <c r="A2764">
        <v>2761</v>
      </c>
      <c r="B2764">
        <v>540</v>
      </c>
      <c r="C2764" t="s">
        <v>2183</v>
      </c>
      <c r="D2764" s="1">
        <v>8725</v>
      </c>
    </row>
    <row r="2765" spans="1:4" x14ac:dyDescent="0.3">
      <c r="A2765">
        <v>2762</v>
      </c>
      <c r="B2765">
        <v>735</v>
      </c>
      <c r="C2765" t="s">
        <v>50</v>
      </c>
      <c r="D2765" s="1">
        <v>2764</v>
      </c>
    </row>
    <row r="2766" spans="1:4" x14ac:dyDescent="0.3">
      <c r="A2766">
        <v>2763</v>
      </c>
      <c r="B2766">
        <v>672</v>
      </c>
      <c r="C2766" t="s">
        <v>2639</v>
      </c>
      <c r="D2766" s="1">
        <v>3648</v>
      </c>
    </row>
    <row r="2767" spans="1:4" x14ac:dyDescent="0.3">
      <c r="A2767">
        <v>2764</v>
      </c>
      <c r="B2767">
        <v>878</v>
      </c>
      <c r="C2767" t="s">
        <v>225</v>
      </c>
      <c r="D2767" s="1">
        <v>875</v>
      </c>
    </row>
    <row r="2768" spans="1:4" x14ac:dyDescent="0.3">
      <c r="A2768">
        <v>2765</v>
      </c>
      <c r="B2768">
        <v>469</v>
      </c>
      <c r="C2768" t="s">
        <v>1926</v>
      </c>
      <c r="D2768" s="1">
        <v>418</v>
      </c>
    </row>
    <row r="2769" spans="1:4" x14ac:dyDescent="0.3">
      <c r="A2769">
        <v>2766</v>
      </c>
      <c r="B2769">
        <v>723</v>
      </c>
      <c r="C2769" t="s">
        <v>605</v>
      </c>
      <c r="D2769" s="1">
        <v>9022</v>
      </c>
    </row>
    <row r="2770" spans="1:4" x14ac:dyDescent="0.3">
      <c r="A2770">
        <v>2767</v>
      </c>
      <c r="B2770">
        <v>198</v>
      </c>
      <c r="C2770" t="s">
        <v>245</v>
      </c>
      <c r="D2770" s="1">
        <v>5142</v>
      </c>
    </row>
    <row r="2771" spans="1:4" x14ac:dyDescent="0.3">
      <c r="A2771">
        <v>2768</v>
      </c>
      <c r="B2771">
        <v>681</v>
      </c>
      <c r="C2771" t="s">
        <v>2672</v>
      </c>
      <c r="D2771" s="1">
        <v>5772</v>
      </c>
    </row>
    <row r="2772" spans="1:4" x14ac:dyDescent="0.3">
      <c r="A2772">
        <v>2769</v>
      </c>
      <c r="B2772">
        <v>288</v>
      </c>
      <c r="C2772" t="s">
        <v>1236</v>
      </c>
      <c r="D2772" s="1">
        <v>5063</v>
      </c>
    </row>
    <row r="2773" spans="1:4" x14ac:dyDescent="0.3">
      <c r="A2773">
        <v>2770</v>
      </c>
      <c r="B2773">
        <v>565</v>
      </c>
      <c r="C2773" t="s">
        <v>235</v>
      </c>
      <c r="D2773" s="1">
        <v>6514</v>
      </c>
    </row>
    <row r="2774" spans="1:4" x14ac:dyDescent="0.3">
      <c r="A2774">
        <v>2771</v>
      </c>
      <c r="B2774">
        <v>561</v>
      </c>
      <c r="C2774" t="s">
        <v>1379</v>
      </c>
      <c r="D2774" s="1">
        <v>6335</v>
      </c>
    </row>
    <row r="2775" spans="1:4" x14ac:dyDescent="0.3">
      <c r="A2775">
        <v>2772</v>
      </c>
      <c r="B2775">
        <v>496</v>
      </c>
      <c r="C2775" t="s">
        <v>181</v>
      </c>
      <c r="D2775" s="1">
        <v>8465</v>
      </c>
    </row>
    <row r="2776" spans="1:4" x14ac:dyDescent="0.3">
      <c r="A2776">
        <v>2773</v>
      </c>
      <c r="B2776">
        <v>360</v>
      </c>
      <c r="C2776" t="s">
        <v>940</v>
      </c>
      <c r="D2776" s="1">
        <v>9192</v>
      </c>
    </row>
    <row r="2777" spans="1:4" x14ac:dyDescent="0.3">
      <c r="A2777">
        <v>2774</v>
      </c>
      <c r="B2777">
        <v>330</v>
      </c>
      <c r="C2777" t="s">
        <v>89</v>
      </c>
      <c r="D2777" s="1">
        <v>5478</v>
      </c>
    </row>
    <row r="2778" spans="1:4" x14ac:dyDescent="0.3">
      <c r="A2778">
        <v>2775</v>
      </c>
      <c r="B2778">
        <v>596</v>
      </c>
      <c r="C2778" t="s">
        <v>1236</v>
      </c>
      <c r="D2778" s="1">
        <v>6870</v>
      </c>
    </row>
    <row r="2779" spans="1:4" x14ac:dyDescent="0.3">
      <c r="A2779">
        <v>2776</v>
      </c>
      <c r="B2779">
        <v>901</v>
      </c>
      <c r="C2779" t="s">
        <v>3418</v>
      </c>
      <c r="D2779" s="1">
        <v>2807</v>
      </c>
    </row>
    <row r="2780" spans="1:4" x14ac:dyDescent="0.3">
      <c r="A2780">
        <v>2777</v>
      </c>
      <c r="B2780">
        <v>220</v>
      </c>
      <c r="C2780" t="s">
        <v>60</v>
      </c>
      <c r="D2780" s="1">
        <v>1676</v>
      </c>
    </row>
    <row r="2781" spans="1:4" x14ac:dyDescent="0.3">
      <c r="A2781">
        <v>2778</v>
      </c>
      <c r="B2781">
        <v>413</v>
      </c>
      <c r="C2781" t="s">
        <v>21</v>
      </c>
      <c r="D2781" s="1">
        <v>1540</v>
      </c>
    </row>
    <row r="2782" spans="1:4" x14ac:dyDescent="0.3">
      <c r="A2782">
        <v>2779</v>
      </c>
      <c r="B2782">
        <v>932</v>
      </c>
      <c r="C2782" t="s">
        <v>298</v>
      </c>
      <c r="D2782" s="1">
        <v>3400</v>
      </c>
    </row>
    <row r="2783" spans="1:4" x14ac:dyDescent="0.3">
      <c r="A2783">
        <v>2780</v>
      </c>
      <c r="B2783">
        <v>341</v>
      </c>
      <c r="C2783" t="s">
        <v>1438</v>
      </c>
      <c r="D2783" s="1">
        <v>3525</v>
      </c>
    </row>
    <row r="2784" spans="1:4" x14ac:dyDescent="0.3">
      <c r="A2784">
        <v>2781</v>
      </c>
      <c r="B2784">
        <v>470</v>
      </c>
      <c r="C2784" t="s">
        <v>128</v>
      </c>
      <c r="D2784" s="1">
        <v>5112</v>
      </c>
    </row>
    <row r="2785" spans="1:4" x14ac:dyDescent="0.3">
      <c r="A2785">
        <v>2782</v>
      </c>
      <c r="B2785">
        <v>247</v>
      </c>
      <c r="C2785" t="s">
        <v>103</v>
      </c>
      <c r="D2785" s="1">
        <v>9779</v>
      </c>
    </row>
    <row r="2786" spans="1:4" x14ac:dyDescent="0.3">
      <c r="A2786">
        <v>2783</v>
      </c>
      <c r="B2786">
        <v>85</v>
      </c>
      <c r="C2786" t="s">
        <v>298</v>
      </c>
      <c r="D2786" s="1">
        <v>182</v>
      </c>
    </row>
    <row r="2787" spans="1:4" x14ac:dyDescent="0.3">
      <c r="A2787">
        <v>2784</v>
      </c>
      <c r="B2787">
        <v>705</v>
      </c>
      <c r="C2787" t="s">
        <v>2754</v>
      </c>
      <c r="D2787" s="1">
        <v>848</v>
      </c>
    </row>
    <row r="2788" spans="1:4" x14ac:dyDescent="0.3">
      <c r="A2788">
        <v>2785</v>
      </c>
      <c r="B2788">
        <v>956</v>
      </c>
      <c r="C2788" t="s">
        <v>3597</v>
      </c>
      <c r="D2788" s="1">
        <v>8691</v>
      </c>
    </row>
    <row r="2789" spans="1:4" x14ac:dyDescent="0.3">
      <c r="A2789">
        <v>2786</v>
      </c>
      <c r="B2789">
        <v>470</v>
      </c>
      <c r="C2789" t="s">
        <v>128</v>
      </c>
      <c r="D2789" s="1">
        <v>2442</v>
      </c>
    </row>
    <row r="2790" spans="1:4" x14ac:dyDescent="0.3">
      <c r="A2790">
        <v>2787</v>
      </c>
      <c r="B2790">
        <v>318</v>
      </c>
      <c r="C2790" t="s">
        <v>50</v>
      </c>
      <c r="D2790" s="1">
        <v>6980</v>
      </c>
    </row>
    <row r="2791" spans="1:4" x14ac:dyDescent="0.3">
      <c r="A2791">
        <v>2788</v>
      </c>
      <c r="B2791">
        <v>337</v>
      </c>
      <c r="C2791" t="s">
        <v>707</v>
      </c>
      <c r="D2791" s="1">
        <v>5478</v>
      </c>
    </row>
    <row r="2792" spans="1:4" x14ac:dyDescent="0.3">
      <c r="A2792">
        <v>2789</v>
      </c>
      <c r="B2792">
        <v>716</v>
      </c>
      <c r="C2792" t="s">
        <v>2125</v>
      </c>
      <c r="D2792" s="1">
        <v>3492</v>
      </c>
    </row>
    <row r="2793" spans="1:4" x14ac:dyDescent="0.3">
      <c r="A2793">
        <v>2790</v>
      </c>
      <c r="B2793">
        <v>587</v>
      </c>
      <c r="C2793" t="s">
        <v>260</v>
      </c>
      <c r="D2793" s="1">
        <v>8028</v>
      </c>
    </row>
    <row r="2794" spans="1:4" x14ac:dyDescent="0.3">
      <c r="A2794">
        <v>2791</v>
      </c>
      <c r="B2794">
        <v>144</v>
      </c>
      <c r="C2794" t="s">
        <v>652</v>
      </c>
      <c r="D2794" s="1">
        <v>4227</v>
      </c>
    </row>
    <row r="2795" spans="1:4" x14ac:dyDescent="0.3">
      <c r="A2795">
        <v>2792</v>
      </c>
      <c r="B2795">
        <v>180</v>
      </c>
      <c r="C2795" t="s">
        <v>804</v>
      </c>
      <c r="D2795" s="1">
        <v>4984</v>
      </c>
    </row>
    <row r="2796" spans="1:4" x14ac:dyDescent="0.3">
      <c r="A2796">
        <v>2793</v>
      </c>
      <c r="B2796">
        <v>693</v>
      </c>
      <c r="C2796" t="s">
        <v>2714</v>
      </c>
      <c r="D2796" s="1">
        <v>1269</v>
      </c>
    </row>
    <row r="2797" spans="1:4" x14ac:dyDescent="0.3">
      <c r="A2797">
        <v>2794</v>
      </c>
      <c r="B2797">
        <v>996</v>
      </c>
      <c r="C2797" t="s">
        <v>3738</v>
      </c>
      <c r="D2797" s="1">
        <v>1133</v>
      </c>
    </row>
    <row r="2798" spans="1:4" x14ac:dyDescent="0.3">
      <c r="A2798">
        <v>2795</v>
      </c>
      <c r="B2798">
        <v>206</v>
      </c>
      <c r="C2798" t="s">
        <v>220</v>
      </c>
      <c r="D2798" s="1">
        <v>7830</v>
      </c>
    </row>
    <row r="2799" spans="1:4" x14ac:dyDescent="0.3">
      <c r="A2799">
        <v>2796</v>
      </c>
      <c r="B2799">
        <v>216</v>
      </c>
      <c r="C2799" t="s">
        <v>949</v>
      </c>
      <c r="D2799" s="1">
        <v>5342</v>
      </c>
    </row>
    <row r="2800" spans="1:4" x14ac:dyDescent="0.3">
      <c r="A2800">
        <v>2797</v>
      </c>
      <c r="B2800">
        <v>543</v>
      </c>
      <c r="C2800" t="s">
        <v>1116</v>
      </c>
      <c r="D2800" s="1">
        <v>2452</v>
      </c>
    </row>
    <row r="2801" spans="1:4" x14ac:dyDescent="0.3">
      <c r="A2801">
        <v>2798</v>
      </c>
      <c r="B2801">
        <v>916</v>
      </c>
      <c r="C2801" t="s">
        <v>298</v>
      </c>
      <c r="D2801" s="1">
        <v>1730</v>
      </c>
    </row>
    <row r="2802" spans="1:4" x14ac:dyDescent="0.3">
      <c r="A2802">
        <v>2799</v>
      </c>
      <c r="B2802">
        <v>9</v>
      </c>
      <c r="C2802" t="s">
        <v>45</v>
      </c>
      <c r="D2802" s="1">
        <v>2805</v>
      </c>
    </row>
    <row r="2803" spans="1:4" x14ac:dyDescent="0.3">
      <c r="A2803">
        <v>2800</v>
      </c>
      <c r="B2803">
        <v>530</v>
      </c>
      <c r="C2803" t="s">
        <v>303</v>
      </c>
      <c r="D2803" s="1">
        <v>3320</v>
      </c>
    </row>
    <row r="2804" spans="1:4" x14ac:dyDescent="0.3">
      <c r="A2804">
        <v>2801</v>
      </c>
      <c r="B2804">
        <v>598</v>
      </c>
      <c r="C2804" t="s">
        <v>572</v>
      </c>
      <c r="D2804" s="1">
        <v>6085</v>
      </c>
    </row>
    <row r="2805" spans="1:4" x14ac:dyDescent="0.3">
      <c r="A2805">
        <v>2802</v>
      </c>
      <c r="B2805">
        <v>333</v>
      </c>
      <c r="C2805" t="s">
        <v>1408</v>
      </c>
      <c r="D2805" s="1">
        <v>4341</v>
      </c>
    </row>
    <row r="2806" spans="1:4" x14ac:dyDescent="0.3">
      <c r="A2806">
        <v>2803</v>
      </c>
      <c r="B2806">
        <v>354</v>
      </c>
      <c r="C2806" t="s">
        <v>991</v>
      </c>
      <c r="D2806" s="1">
        <v>107</v>
      </c>
    </row>
    <row r="2807" spans="1:4" x14ac:dyDescent="0.3">
      <c r="A2807">
        <v>2804</v>
      </c>
      <c r="B2807">
        <v>217</v>
      </c>
      <c r="C2807" t="s">
        <v>913</v>
      </c>
      <c r="D2807" s="1">
        <v>8035</v>
      </c>
    </row>
    <row r="2808" spans="1:4" x14ac:dyDescent="0.3">
      <c r="A2808">
        <v>2805</v>
      </c>
      <c r="B2808">
        <v>440</v>
      </c>
      <c r="C2808" t="s">
        <v>25</v>
      </c>
      <c r="D2808" s="1">
        <v>5514</v>
      </c>
    </row>
    <row r="2809" spans="1:4" x14ac:dyDescent="0.3">
      <c r="A2809">
        <v>2806</v>
      </c>
      <c r="B2809">
        <v>108</v>
      </c>
      <c r="C2809" t="s">
        <v>50</v>
      </c>
      <c r="D2809" s="1">
        <v>826</v>
      </c>
    </row>
    <row r="2810" spans="1:4" x14ac:dyDescent="0.3">
      <c r="A2810">
        <v>2807</v>
      </c>
      <c r="B2810">
        <v>311</v>
      </c>
      <c r="C2810" t="s">
        <v>279</v>
      </c>
      <c r="D2810" s="1">
        <v>4540</v>
      </c>
    </row>
    <row r="2811" spans="1:4" x14ac:dyDescent="0.3">
      <c r="A2811">
        <v>2808</v>
      </c>
      <c r="B2811">
        <v>702</v>
      </c>
      <c r="C2811" t="s">
        <v>1351</v>
      </c>
      <c r="D2811" s="1">
        <v>9693</v>
      </c>
    </row>
    <row r="2812" spans="1:4" x14ac:dyDescent="0.3">
      <c r="A2812">
        <v>2809</v>
      </c>
      <c r="B2812">
        <v>591</v>
      </c>
      <c r="C2812" t="s">
        <v>89</v>
      </c>
      <c r="D2812" s="1">
        <v>1921</v>
      </c>
    </row>
    <row r="2813" spans="1:4" x14ac:dyDescent="0.3">
      <c r="A2813">
        <v>2810</v>
      </c>
      <c r="B2813">
        <v>340</v>
      </c>
      <c r="C2813" t="s">
        <v>190</v>
      </c>
      <c r="D2813" s="1">
        <v>8716</v>
      </c>
    </row>
    <row r="2814" spans="1:4" x14ac:dyDescent="0.3">
      <c r="A2814">
        <v>2811</v>
      </c>
      <c r="B2814">
        <v>611</v>
      </c>
      <c r="C2814" t="s">
        <v>2434</v>
      </c>
      <c r="D2814" s="1">
        <v>1467</v>
      </c>
    </row>
    <row r="2815" spans="1:4" x14ac:dyDescent="0.3">
      <c r="A2815">
        <v>2812</v>
      </c>
      <c r="B2815">
        <v>358</v>
      </c>
      <c r="C2815" t="s">
        <v>17</v>
      </c>
      <c r="D2815" s="1">
        <v>1519</v>
      </c>
    </row>
    <row r="2816" spans="1:4" x14ac:dyDescent="0.3">
      <c r="A2816">
        <v>2813</v>
      </c>
      <c r="B2816">
        <v>924</v>
      </c>
      <c r="C2816" t="s">
        <v>166</v>
      </c>
      <c r="D2816" s="1">
        <v>6542</v>
      </c>
    </row>
    <row r="2817" spans="1:4" x14ac:dyDescent="0.3">
      <c r="A2817">
        <v>2814</v>
      </c>
      <c r="B2817">
        <v>583</v>
      </c>
      <c r="C2817" t="s">
        <v>2335</v>
      </c>
      <c r="D2817" s="1">
        <v>2966</v>
      </c>
    </row>
    <row r="2818" spans="1:4" x14ac:dyDescent="0.3">
      <c r="A2818">
        <v>2815</v>
      </c>
      <c r="B2818">
        <v>556</v>
      </c>
      <c r="C2818" t="s">
        <v>2237</v>
      </c>
      <c r="D2818" s="1">
        <v>3719</v>
      </c>
    </row>
    <row r="2819" spans="1:4" x14ac:dyDescent="0.3">
      <c r="A2819">
        <v>2816</v>
      </c>
      <c r="B2819">
        <v>664</v>
      </c>
      <c r="C2819" t="s">
        <v>1646</v>
      </c>
      <c r="D2819" s="1">
        <v>944</v>
      </c>
    </row>
    <row r="2820" spans="1:4" x14ac:dyDescent="0.3">
      <c r="A2820">
        <v>2817</v>
      </c>
      <c r="B2820">
        <v>322</v>
      </c>
      <c r="C2820" t="s">
        <v>1363</v>
      </c>
      <c r="D2820" s="1">
        <v>1854</v>
      </c>
    </row>
    <row r="2821" spans="1:4" x14ac:dyDescent="0.3">
      <c r="A2821">
        <v>2818</v>
      </c>
      <c r="B2821">
        <v>369</v>
      </c>
      <c r="C2821" t="s">
        <v>1545</v>
      </c>
      <c r="D2821" s="1">
        <v>3515</v>
      </c>
    </row>
    <row r="2822" spans="1:4" x14ac:dyDescent="0.3">
      <c r="A2822">
        <v>2819</v>
      </c>
      <c r="B2822">
        <v>942</v>
      </c>
      <c r="C2822" t="s">
        <v>754</v>
      </c>
      <c r="D2822" s="1">
        <v>8457</v>
      </c>
    </row>
    <row r="2823" spans="1:4" x14ac:dyDescent="0.3">
      <c r="A2823">
        <v>2820</v>
      </c>
      <c r="B2823">
        <v>422</v>
      </c>
      <c r="C2823" t="s">
        <v>1753</v>
      </c>
      <c r="D2823" s="1">
        <v>7850</v>
      </c>
    </row>
    <row r="2824" spans="1:4" x14ac:dyDescent="0.3">
      <c r="A2824">
        <v>2821</v>
      </c>
      <c r="B2824">
        <v>902</v>
      </c>
      <c r="C2824" t="s">
        <v>2804</v>
      </c>
      <c r="D2824" s="1">
        <v>4784</v>
      </c>
    </row>
    <row r="2825" spans="1:4" x14ac:dyDescent="0.3">
      <c r="A2825">
        <v>2822</v>
      </c>
      <c r="B2825">
        <v>906</v>
      </c>
      <c r="C2825" t="s">
        <v>622</v>
      </c>
      <c r="D2825" s="1">
        <v>1764</v>
      </c>
    </row>
    <row r="2826" spans="1:4" x14ac:dyDescent="0.3">
      <c r="A2826">
        <v>2823</v>
      </c>
      <c r="B2826">
        <v>429</v>
      </c>
      <c r="C2826" t="s">
        <v>1780</v>
      </c>
      <c r="D2826" s="1">
        <v>7234</v>
      </c>
    </row>
    <row r="2827" spans="1:4" x14ac:dyDescent="0.3">
      <c r="A2827">
        <v>2824</v>
      </c>
      <c r="B2827">
        <v>846</v>
      </c>
      <c r="C2827" t="s">
        <v>1267</v>
      </c>
      <c r="D2827" s="1">
        <v>4168</v>
      </c>
    </row>
    <row r="2828" spans="1:4" x14ac:dyDescent="0.3">
      <c r="A2828">
        <v>2825</v>
      </c>
      <c r="B2828">
        <v>735</v>
      </c>
      <c r="C2828" t="s">
        <v>50</v>
      </c>
      <c r="D2828" s="1">
        <v>1089</v>
      </c>
    </row>
    <row r="2829" spans="1:4" x14ac:dyDescent="0.3">
      <c r="A2829">
        <v>2826</v>
      </c>
      <c r="B2829">
        <v>883</v>
      </c>
      <c r="C2829" t="s">
        <v>730</v>
      </c>
      <c r="D2829" s="1">
        <v>4655</v>
      </c>
    </row>
    <row r="2830" spans="1:4" x14ac:dyDescent="0.3">
      <c r="A2830">
        <v>2827</v>
      </c>
      <c r="B2830">
        <v>928</v>
      </c>
      <c r="C2830" t="s">
        <v>610</v>
      </c>
      <c r="D2830" s="1">
        <v>2129</v>
      </c>
    </row>
    <row r="2831" spans="1:4" x14ac:dyDescent="0.3">
      <c r="A2831">
        <v>2828</v>
      </c>
      <c r="B2831">
        <v>811</v>
      </c>
      <c r="C2831" t="s">
        <v>962</v>
      </c>
      <c r="D2831" s="1">
        <v>5696</v>
      </c>
    </row>
    <row r="2832" spans="1:4" x14ac:dyDescent="0.3">
      <c r="A2832">
        <v>2829</v>
      </c>
      <c r="B2832">
        <v>730</v>
      </c>
      <c r="C2832" t="s">
        <v>488</v>
      </c>
      <c r="D2832" s="1">
        <v>3092</v>
      </c>
    </row>
    <row r="2833" spans="1:4" x14ac:dyDescent="0.3">
      <c r="A2833">
        <v>2830</v>
      </c>
      <c r="B2833">
        <v>515</v>
      </c>
      <c r="C2833" t="s">
        <v>1761</v>
      </c>
      <c r="D2833" s="1">
        <v>7953</v>
      </c>
    </row>
    <row r="2834" spans="1:4" x14ac:dyDescent="0.3">
      <c r="A2834">
        <v>2831</v>
      </c>
      <c r="B2834">
        <v>202</v>
      </c>
      <c r="C2834" t="s">
        <v>892</v>
      </c>
      <c r="D2834" s="1">
        <v>6597</v>
      </c>
    </row>
    <row r="2835" spans="1:4" x14ac:dyDescent="0.3">
      <c r="A2835">
        <v>2832</v>
      </c>
      <c r="B2835">
        <v>463</v>
      </c>
      <c r="C2835" t="s">
        <v>1901</v>
      </c>
      <c r="D2835" s="1">
        <v>3644</v>
      </c>
    </row>
    <row r="2836" spans="1:4" x14ac:dyDescent="0.3">
      <c r="A2836">
        <v>2833</v>
      </c>
      <c r="B2836">
        <v>313</v>
      </c>
      <c r="C2836" t="s">
        <v>799</v>
      </c>
      <c r="D2836" s="1">
        <v>5821</v>
      </c>
    </row>
    <row r="2837" spans="1:4" x14ac:dyDescent="0.3">
      <c r="A2837">
        <v>2834</v>
      </c>
      <c r="B2837">
        <v>280</v>
      </c>
      <c r="C2837" t="s">
        <v>1204</v>
      </c>
      <c r="D2837" s="1">
        <v>3640</v>
      </c>
    </row>
    <row r="2838" spans="1:4" x14ac:dyDescent="0.3">
      <c r="A2838">
        <v>2835</v>
      </c>
      <c r="B2838">
        <v>241</v>
      </c>
      <c r="C2838" t="s">
        <v>1050</v>
      </c>
      <c r="D2838" s="1">
        <v>9684</v>
      </c>
    </row>
    <row r="2839" spans="1:4" x14ac:dyDescent="0.3">
      <c r="A2839">
        <v>2836</v>
      </c>
      <c r="B2839">
        <v>158</v>
      </c>
      <c r="C2839" t="s">
        <v>284</v>
      </c>
      <c r="D2839" s="1">
        <v>7112</v>
      </c>
    </row>
    <row r="2840" spans="1:4" x14ac:dyDescent="0.3">
      <c r="A2840">
        <v>2837</v>
      </c>
      <c r="B2840">
        <v>50</v>
      </c>
      <c r="C2840" t="s">
        <v>240</v>
      </c>
      <c r="D2840" s="1">
        <v>2119</v>
      </c>
    </row>
    <row r="2841" spans="1:4" x14ac:dyDescent="0.3">
      <c r="A2841">
        <v>2838</v>
      </c>
      <c r="B2841">
        <v>945</v>
      </c>
      <c r="C2841" t="s">
        <v>962</v>
      </c>
      <c r="D2841" s="1">
        <v>7311</v>
      </c>
    </row>
    <row r="2842" spans="1:4" x14ac:dyDescent="0.3">
      <c r="A2842">
        <v>2839</v>
      </c>
      <c r="B2842">
        <v>62</v>
      </c>
      <c r="C2842" t="s">
        <v>298</v>
      </c>
      <c r="D2842" s="1">
        <v>4622</v>
      </c>
    </row>
    <row r="2843" spans="1:4" x14ac:dyDescent="0.3">
      <c r="A2843">
        <v>2840</v>
      </c>
      <c r="B2843">
        <v>187</v>
      </c>
      <c r="C2843" t="s">
        <v>829</v>
      </c>
      <c r="D2843" s="1">
        <v>2060</v>
      </c>
    </row>
    <row r="2844" spans="1:4" x14ac:dyDescent="0.3">
      <c r="A2844">
        <v>2841</v>
      </c>
      <c r="B2844">
        <v>476</v>
      </c>
      <c r="C2844" t="s">
        <v>103</v>
      </c>
      <c r="D2844" s="1">
        <v>4699</v>
      </c>
    </row>
    <row r="2845" spans="1:4" x14ac:dyDescent="0.3">
      <c r="A2845">
        <v>2842</v>
      </c>
      <c r="B2845">
        <v>513</v>
      </c>
      <c r="C2845" t="s">
        <v>260</v>
      </c>
      <c r="D2845" s="1">
        <v>5966</v>
      </c>
    </row>
    <row r="2846" spans="1:4" x14ac:dyDescent="0.3">
      <c r="A2846">
        <v>2843</v>
      </c>
      <c r="B2846">
        <v>163</v>
      </c>
      <c r="C2846" t="s">
        <v>730</v>
      </c>
      <c r="D2846" s="1">
        <v>2141</v>
      </c>
    </row>
    <row r="2847" spans="1:4" x14ac:dyDescent="0.3">
      <c r="A2847">
        <v>2844</v>
      </c>
      <c r="B2847">
        <v>547</v>
      </c>
      <c r="C2847" t="s">
        <v>25</v>
      </c>
      <c r="D2847" s="1">
        <v>6940</v>
      </c>
    </row>
    <row r="2848" spans="1:4" x14ac:dyDescent="0.3">
      <c r="A2848">
        <v>2845</v>
      </c>
      <c r="B2848">
        <v>220</v>
      </c>
      <c r="C2848" t="s">
        <v>60</v>
      </c>
      <c r="D2848" s="1">
        <v>4587</v>
      </c>
    </row>
    <row r="2849" spans="1:4" x14ac:dyDescent="0.3">
      <c r="A2849">
        <v>2846</v>
      </c>
      <c r="B2849">
        <v>835</v>
      </c>
      <c r="C2849" t="s">
        <v>790</v>
      </c>
      <c r="D2849" s="1">
        <v>773</v>
      </c>
    </row>
    <row r="2850" spans="1:4" x14ac:dyDescent="0.3">
      <c r="A2850">
        <v>2847</v>
      </c>
      <c r="B2850">
        <v>494</v>
      </c>
      <c r="C2850" t="s">
        <v>99</v>
      </c>
      <c r="D2850" s="1">
        <v>7929</v>
      </c>
    </row>
    <row r="2851" spans="1:4" x14ac:dyDescent="0.3">
      <c r="A2851">
        <v>2848</v>
      </c>
      <c r="B2851">
        <v>780</v>
      </c>
      <c r="C2851" t="s">
        <v>940</v>
      </c>
      <c r="D2851" s="1">
        <v>4554</v>
      </c>
    </row>
    <row r="2852" spans="1:4" x14ac:dyDescent="0.3">
      <c r="A2852">
        <v>2849</v>
      </c>
      <c r="B2852">
        <v>887</v>
      </c>
      <c r="C2852" t="s">
        <v>166</v>
      </c>
      <c r="D2852" s="1">
        <v>8645</v>
      </c>
    </row>
    <row r="2853" spans="1:4" x14ac:dyDescent="0.3">
      <c r="A2853">
        <v>2850</v>
      </c>
      <c r="B2853">
        <v>533</v>
      </c>
      <c r="C2853" t="s">
        <v>1372</v>
      </c>
      <c r="D2853" s="1">
        <v>3171</v>
      </c>
    </row>
    <row r="2854" spans="1:4" x14ac:dyDescent="0.3">
      <c r="A2854">
        <v>2851</v>
      </c>
      <c r="B2854">
        <v>6</v>
      </c>
      <c r="C2854" t="s">
        <v>30</v>
      </c>
      <c r="D2854" s="1">
        <v>4132</v>
      </c>
    </row>
    <row r="2855" spans="1:4" x14ac:dyDescent="0.3">
      <c r="A2855">
        <v>2852</v>
      </c>
      <c r="B2855">
        <v>532</v>
      </c>
      <c r="C2855" t="s">
        <v>6</v>
      </c>
      <c r="D2855" s="1">
        <v>9002</v>
      </c>
    </row>
    <row r="2856" spans="1:4" x14ac:dyDescent="0.3">
      <c r="A2856">
        <v>2853</v>
      </c>
      <c r="B2856">
        <v>769</v>
      </c>
      <c r="C2856" t="s">
        <v>2979</v>
      </c>
      <c r="D2856" s="1">
        <v>3415</v>
      </c>
    </row>
    <row r="2857" spans="1:4" x14ac:dyDescent="0.3">
      <c r="A2857">
        <v>2854</v>
      </c>
      <c r="B2857">
        <v>861</v>
      </c>
      <c r="C2857" t="s">
        <v>664</v>
      </c>
      <c r="D2857" s="1">
        <v>355</v>
      </c>
    </row>
    <row r="2858" spans="1:4" x14ac:dyDescent="0.3">
      <c r="A2858">
        <v>2855</v>
      </c>
      <c r="B2858">
        <v>883</v>
      </c>
      <c r="C2858" t="s">
        <v>730</v>
      </c>
      <c r="D2858" s="1">
        <v>5252</v>
      </c>
    </row>
    <row r="2859" spans="1:4" x14ac:dyDescent="0.3">
      <c r="A2859">
        <v>2856</v>
      </c>
      <c r="B2859">
        <v>469</v>
      </c>
      <c r="C2859" t="s">
        <v>1926</v>
      </c>
      <c r="D2859" s="1">
        <v>7028</v>
      </c>
    </row>
    <row r="2860" spans="1:4" x14ac:dyDescent="0.3">
      <c r="A2860">
        <v>2857</v>
      </c>
      <c r="B2860">
        <v>139</v>
      </c>
      <c r="C2860" t="s">
        <v>284</v>
      </c>
      <c r="D2860" s="1">
        <v>9442</v>
      </c>
    </row>
    <row r="2861" spans="1:4" x14ac:dyDescent="0.3">
      <c r="A2861">
        <v>2858</v>
      </c>
      <c r="B2861">
        <v>278</v>
      </c>
      <c r="C2861" t="s">
        <v>430</v>
      </c>
      <c r="D2861" s="1">
        <v>4097</v>
      </c>
    </row>
    <row r="2862" spans="1:4" x14ac:dyDescent="0.3">
      <c r="A2862">
        <v>2859</v>
      </c>
      <c r="B2862">
        <v>951</v>
      </c>
      <c r="C2862" t="s">
        <v>166</v>
      </c>
      <c r="D2862" s="1">
        <v>7411</v>
      </c>
    </row>
    <row r="2863" spans="1:4" x14ac:dyDescent="0.3">
      <c r="A2863">
        <v>2860</v>
      </c>
      <c r="B2863">
        <v>820</v>
      </c>
      <c r="C2863" t="s">
        <v>25</v>
      </c>
      <c r="D2863" s="1">
        <v>3647</v>
      </c>
    </row>
    <row r="2864" spans="1:4" x14ac:dyDescent="0.3">
      <c r="A2864">
        <v>2861</v>
      </c>
      <c r="B2864">
        <v>1000</v>
      </c>
      <c r="C2864" t="s">
        <v>1933</v>
      </c>
      <c r="D2864" s="1">
        <v>1483</v>
      </c>
    </row>
    <row r="2865" spans="1:4" x14ac:dyDescent="0.3">
      <c r="A2865">
        <v>2862</v>
      </c>
      <c r="B2865">
        <v>872</v>
      </c>
      <c r="C2865" t="s">
        <v>1988</v>
      </c>
      <c r="D2865" s="1">
        <v>7201</v>
      </c>
    </row>
    <row r="2866" spans="1:4" x14ac:dyDescent="0.3">
      <c r="A2866">
        <v>2863</v>
      </c>
      <c r="B2866">
        <v>555</v>
      </c>
      <c r="C2866" t="s">
        <v>254</v>
      </c>
      <c r="D2866" s="1">
        <v>9131</v>
      </c>
    </row>
    <row r="2867" spans="1:4" x14ac:dyDescent="0.3">
      <c r="A2867">
        <v>2864</v>
      </c>
      <c r="B2867">
        <v>869</v>
      </c>
      <c r="C2867" t="s">
        <v>260</v>
      </c>
      <c r="D2867" s="1">
        <v>1562</v>
      </c>
    </row>
    <row r="2868" spans="1:4" x14ac:dyDescent="0.3">
      <c r="A2868">
        <v>2865</v>
      </c>
      <c r="B2868">
        <v>80</v>
      </c>
      <c r="C2868" t="s">
        <v>379</v>
      </c>
      <c r="D2868" s="1">
        <v>5633</v>
      </c>
    </row>
    <row r="2869" spans="1:4" x14ac:dyDescent="0.3">
      <c r="A2869">
        <v>2866</v>
      </c>
      <c r="B2869">
        <v>704</v>
      </c>
      <c r="C2869" t="s">
        <v>1116</v>
      </c>
      <c r="D2869" s="1">
        <v>5089</v>
      </c>
    </row>
    <row r="2870" spans="1:4" x14ac:dyDescent="0.3">
      <c r="A2870">
        <v>2867</v>
      </c>
      <c r="B2870">
        <v>399</v>
      </c>
      <c r="C2870" t="s">
        <v>1662</v>
      </c>
      <c r="D2870" s="1">
        <v>9693</v>
      </c>
    </row>
    <row r="2871" spans="1:4" x14ac:dyDescent="0.3">
      <c r="A2871">
        <v>2868</v>
      </c>
      <c r="B2871">
        <v>225</v>
      </c>
      <c r="C2871" t="s">
        <v>6</v>
      </c>
      <c r="D2871" s="1">
        <v>6843</v>
      </c>
    </row>
    <row r="2872" spans="1:4" x14ac:dyDescent="0.3">
      <c r="A2872">
        <v>2869</v>
      </c>
      <c r="B2872">
        <v>69</v>
      </c>
      <c r="C2872" t="s">
        <v>303</v>
      </c>
      <c r="D2872" s="1">
        <v>7625</v>
      </c>
    </row>
    <row r="2873" spans="1:4" x14ac:dyDescent="0.3">
      <c r="A2873">
        <v>2870</v>
      </c>
      <c r="B2873">
        <v>767</v>
      </c>
      <c r="C2873" t="s">
        <v>804</v>
      </c>
      <c r="D2873" s="1">
        <v>5096</v>
      </c>
    </row>
    <row r="2874" spans="1:4" x14ac:dyDescent="0.3">
      <c r="A2874">
        <v>2871</v>
      </c>
      <c r="B2874">
        <v>862</v>
      </c>
      <c r="C2874" t="s">
        <v>166</v>
      </c>
      <c r="D2874" s="1">
        <v>5288</v>
      </c>
    </row>
    <row r="2875" spans="1:4" x14ac:dyDescent="0.3">
      <c r="A2875">
        <v>2872</v>
      </c>
      <c r="B2875">
        <v>102</v>
      </c>
      <c r="C2875" t="s">
        <v>479</v>
      </c>
      <c r="D2875" s="1">
        <v>1941</v>
      </c>
    </row>
    <row r="2876" spans="1:4" x14ac:dyDescent="0.3">
      <c r="A2876">
        <v>2873</v>
      </c>
      <c r="B2876">
        <v>98</v>
      </c>
      <c r="C2876" t="s">
        <v>462</v>
      </c>
      <c r="D2876" s="1">
        <v>5721</v>
      </c>
    </row>
    <row r="2877" spans="1:4" x14ac:dyDescent="0.3">
      <c r="A2877">
        <v>2874</v>
      </c>
      <c r="B2877">
        <v>669</v>
      </c>
      <c r="C2877" t="s">
        <v>284</v>
      </c>
      <c r="D2877" s="1">
        <v>3253</v>
      </c>
    </row>
    <row r="2878" spans="1:4" x14ac:dyDescent="0.3">
      <c r="A2878">
        <v>2875</v>
      </c>
      <c r="B2878">
        <v>867</v>
      </c>
      <c r="C2878" t="s">
        <v>2278</v>
      </c>
      <c r="D2878" s="1">
        <v>7931</v>
      </c>
    </row>
    <row r="2879" spans="1:4" x14ac:dyDescent="0.3">
      <c r="A2879">
        <v>2876</v>
      </c>
      <c r="B2879">
        <v>940</v>
      </c>
      <c r="C2879" t="s">
        <v>1222</v>
      </c>
      <c r="D2879" s="1">
        <v>7108</v>
      </c>
    </row>
    <row r="2880" spans="1:4" x14ac:dyDescent="0.3">
      <c r="A2880">
        <v>2877</v>
      </c>
      <c r="B2880">
        <v>44</v>
      </c>
      <c r="C2880" t="s">
        <v>210</v>
      </c>
      <c r="D2880" s="1">
        <v>9416</v>
      </c>
    </row>
    <row r="2881" spans="1:4" x14ac:dyDescent="0.3">
      <c r="A2881">
        <v>2878</v>
      </c>
      <c r="B2881">
        <v>993</v>
      </c>
      <c r="C2881" t="s">
        <v>430</v>
      </c>
      <c r="D2881" s="1">
        <v>3270</v>
      </c>
    </row>
    <row r="2882" spans="1:4" x14ac:dyDescent="0.3">
      <c r="A2882">
        <v>2879</v>
      </c>
      <c r="B2882">
        <v>74</v>
      </c>
      <c r="C2882" t="s">
        <v>84</v>
      </c>
      <c r="D2882" s="1">
        <v>1088</v>
      </c>
    </row>
    <row r="2883" spans="1:4" x14ac:dyDescent="0.3">
      <c r="A2883">
        <v>2880</v>
      </c>
      <c r="B2883">
        <v>88</v>
      </c>
      <c r="C2883" t="s">
        <v>84</v>
      </c>
      <c r="D2883" s="1">
        <v>4590</v>
      </c>
    </row>
    <row r="2884" spans="1:4" x14ac:dyDescent="0.3">
      <c r="A2884">
        <v>2881</v>
      </c>
      <c r="B2884">
        <v>774</v>
      </c>
      <c r="C2884" t="s">
        <v>260</v>
      </c>
      <c r="D2884" s="1">
        <v>5497</v>
      </c>
    </row>
    <row r="2885" spans="1:4" x14ac:dyDescent="0.3">
      <c r="A2885">
        <v>2882</v>
      </c>
      <c r="B2885">
        <v>838</v>
      </c>
      <c r="C2885" t="s">
        <v>143</v>
      </c>
      <c r="D2885" s="1">
        <v>5819</v>
      </c>
    </row>
    <row r="2886" spans="1:4" x14ac:dyDescent="0.3">
      <c r="A2886">
        <v>2883</v>
      </c>
      <c r="B2886">
        <v>115</v>
      </c>
      <c r="C2886" t="s">
        <v>502</v>
      </c>
      <c r="D2886" s="1">
        <v>9550</v>
      </c>
    </row>
    <row r="2887" spans="1:4" x14ac:dyDescent="0.3">
      <c r="A2887">
        <v>2884</v>
      </c>
      <c r="B2887">
        <v>806</v>
      </c>
      <c r="C2887" t="s">
        <v>1108</v>
      </c>
      <c r="D2887" s="1">
        <v>1861</v>
      </c>
    </row>
    <row r="2888" spans="1:4" x14ac:dyDescent="0.3">
      <c r="A2888">
        <v>2885</v>
      </c>
      <c r="B2888">
        <v>812</v>
      </c>
      <c r="C2888" t="s">
        <v>3125</v>
      </c>
      <c r="D2888" s="1">
        <v>6957</v>
      </c>
    </row>
    <row r="2889" spans="1:4" x14ac:dyDescent="0.3">
      <c r="A2889">
        <v>2886</v>
      </c>
      <c r="B2889">
        <v>541</v>
      </c>
      <c r="C2889" t="s">
        <v>669</v>
      </c>
      <c r="D2889" s="1">
        <v>550</v>
      </c>
    </row>
    <row r="2890" spans="1:4" x14ac:dyDescent="0.3">
      <c r="A2890">
        <v>2887</v>
      </c>
      <c r="B2890">
        <v>216</v>
      </c>
      <c r="C2890" t="s">
        <v>949</v>
      </c>
      <c r="D2890" s="1">
        <v>5181</v>
      </c>
    </row>
    <row r="2891" spans="1:4" x14ac:dyDescent="0.3">
      <c r="A2891">
        <v>2888</v>
      </c>
      <c r="B2891">
        <v>593</v>
      </c>
      <c r="C2891" t="s">
        <v>1583</v>
      </c>
      <c r="D2891" s="1">
        <v>9285</v>
      </c>
    </row>
    <row r="2892" spans="1:4" x14ac:dyDescent="0.3">
      <c r="A2892">
        <v>2889</v>
      </c>
      <c r="B2892">
        <v>380</v>
      </c>
      <c r="C2892" t="s">
        <v>389</v>
      </c>
      <c r="D2892" s="1">
        <v>1174</v>
      </c>
    </row>
    <row r="2893" spans="1:4" x14ac:dyDescent="0.3">
      <c r="A2893">
        <v>2890</v>
      </c>
      <c r="B2893">
        <v>883</v>
      </c>
      <c r="C2893" t="s">
        <v>730</v>
      </c>
      <c r="D2893" s="1">
        <v>5781</v>
      </c>
    </row>
    <row r="2894" spans="1:4" x14ac:dyDescent="0.3">
      <c r="A2894">
        <v>2891</v>
      </c>
      <c r="B2894">
        <v>683</v>
      </c>
      <c r="C2894" t="s">
        <v>60</v>
      </c>
      <c r="D2894" s="1">
        <v>6186</v>
      </c>
    </row>
    <row r="2895" spans="1:4" x14ac:dyDescent="0.3">
      <c r="A2895">
        <v>2892</v>
      </c>
      <c r="B2895">
        <v>382</v>
      </c>
      <c r="C2895" t="s">
        <v>1545</v>
      </c>
      <c r="D2895" s="1">
        <v>320</v>
      </c>
    </row>
    <row r="2896" spans="1:4" x14ac:dyDescent="0.3">
      <c r="A2896">
        <v>2893</v>
      </c>
      <c r="B2896">
        <v>197</v>
      </c>
      <c r="C2896" t="s">
        <v>303</v>
      </c>
      <c r="D2896" s="1">
        <v>4099</v>
      </c>
    </row>
    <row r="2897" spans="1:4" x14ac:dyDescent="0.3">
      <c r="A2897">
        <v>2894</v>
      </c>
      <c r="B2897">
        <v>963</v>
      </c>
      <c r="C2897" t="s">
        <v>298</v>
      </c>
      <c r="D2897" s="1">
        <v>4194</v>
      </c>
    </row>
    <row r="2898" spans="1:4" x14ac:dyDescent="0.3">
      <c r="A2898">
        <v>2895</v>
      </c>
      <c r="B2898">
        <v>124</v>
      </c>
      <c r="C2898" t="s">
        <v>572</v>
      </c>
      <c r="D2898" s="1">
        <v>3197</v>
      </c>
    </row>
    <row r="2899" spans="1:4" x14ac:dyDescent="0.3">
      <c r="A2899">
        <v>2896</v>
      </c>
      <c r="B2899">
        <v>599</v>
      </c>
      <c r="C2899" t="s">
        <v>2390</v>
      </c>
      <c r="D2899" s="1">
        <v>145</v>
      </c>
    </row>
    <row r="2900" spans="1:4" x14ac:dyDescent="0.3">
      <c r="A2900">
        <v>2897</v>
      </c>
      <c r="B2900">
        <v>588</v>
      </c>
      <c r="C2900" t="s">
        <v>2354</v>
      </c>
      <c r="D2900" s="1">
        <v>3037</v>
      </c>
    </row>
    <row r="2901" spans="1:4" x14ac:dyDescent="0.3">
      <c r="A2901">
        <v>2898</v>
      </c>
      <c r="B2901">
        <v>88</v>
      </c>
      <c r="C2901" t="s">
        <v>84</v>
      </c>
      <c r="D2901" s="1">
        <v>3046</v>
      </c>
    </row>
    <row r="2902" spans="1:4" x14ac:dyDescent="0.3">
      <c r="A2902">
        <v>2899</v>
      </c>
      <c r="B2902">
        <v>156</v>
      </c>
      <c r="C2902" t="s">
        <v>702</v>
      </c>
      <c r="D2902" s="1">
        <v>2521</v>
      </c>
    </row>
    <row r="2903" spans="1:4" x14ac:dyDescent="0.3">
      <c r="A2903">
        <v>2900</v>
      </c>
      <c r="B2903">
        <v>218</v>
      </c>
      <c r="C2903" t="s">
        <v>641</v>
      </c>
      <c r="D2903" s="1">
        <v>3686</v>
      </c>
    </row>
    <row r="2904" spans="1:4" x14ac:dyDescent="0.3">
      <c r="A2904">
        <v>2901</v>
      </c>
      <c r="B2904">
        <v>274</v>
      </c>
      <c r="C2904" t="s">
        <v>1181</v>
      </c>
      <c r="D2904" s="1">
        <v>1646</v>
      </c>
    </row>
    <row r="2905" spans="1:4" x14ac:dyDescent="0.3">
      <c r="A2905">
        <v>2902</v>
      </c>
      <c r="B2905">
        <v>40</v>
      </c>
      <c r="C2905" t="s">
        <v>84</v>
      </c>
      <c r="D2905" s="1">
        <v>6827</v>
      </c>
    </row>
    <row r="2906" spans="1:4" x14ac:dyDescent="0.3">
      <c r="A2906">
        <v>2903</v>
      </c>
      <c r="B2906">
        <v>519</v>
      </c>
      <c r="C2906" t="s">
        <v>166</v>
      </c>
      <c r="D2906" s="1">
        <v>6137</v>
      </c>
    </row>
    <row r="2907" spans="1:4" x14ac:dyDescent="0.3">
      <c r="A2907">
        <v>2904</v>
      </c>
      <c r="B2907">
        <v>440</v>
      </c>
      <c r="C2907" t="s">
        <v>25</v>
      </c>
      <c r="D2907" s="1">
        <v>9436</v>
      </c>
    </row>
    <row r="2908" spans="1:4" x14ac:dyDescent="0.3">
      <c r="A2908">
        <v>2905</v>
      </c>
      <c r="B2908">
        <v>145</v>
      </c>
      <c r="C2908" t="s">
        <v>594</v>
      </c>
      <c r="D2908" s="1">
        <v>4403</v>
      </c>
    </row>
    <row r="2909" spans="1:4" x14ac:dyDescent="0.3">
      <c r="A2909">
        <v>2906</v>
      </c>
      <c r="B2909">
        <v>151</v>
      </c>
      <c r="C2909" t="s">
        <v>430</v>
      </c>
      <c r="D2909" s="1">
        <v>9225</v>
      </c>
    </row>
    <row r="2910" spans="1:4" x14ac:dyDescent="0.3">
      <c r="A2910">
        <v>2907</v>
      </c>
      <c r="B2910">
        <v>682</v>
      </c>
      <c r="C2910" t="s">
        <v>674</v>
      </c>
      <c r="D2910" s="1">
        <v>2757</v>
      </c>
    </row>
    <row r="2911" spans="1:4" x14ac:dyDescent="0.3">
      <c r="A2911">
        <v>2908</v>
      </c>
      <c r="B2911">
        <v>802</v>
      </c>
      <c r="C2911" t="s">
        <v>488</v>
      </c>
      <c r="D2911" s="1">
        <v>5644</v>
      </c>
    </row>
    <row r="2912" spans="1:4" x14ac:dyDescent="0.3">
      <c r="A2912">
        <v>2909</v>
      </c>
      <c r="B2912">
        <v>321</v>
      </c>
      <c r="C2912" t="s">
        <v>1116</v>
      </c>
      <c r="D2912" s="1">
        <v>5269</v>
      </c>
    </row>
    <row r="2913" spans="1:4" x14ac:dyDescent="0.3">
      <c r="A2913">
        <v>2910</v>
      </c>
      <c r="B2913">
        <v>159</v>
      </c>
      <c r="C2913" t="s">
        <v>715</v>
      </c>
      <c r="D2913" s="1">
        <v>768</v>
      </c>
    </row>
    <row r="2914" spans="1:4" x14ac:dyDescent="0.3">
      <c r="A2914">
        <v>2911</v>
      </c>
      <c r="B2914">
        <v>255</v>
      </c>
      <c r="C2914" t="s">
        <v>1108</v>
      </c>
      <c r="D2914" s="1">
        <v>2796</v>
      </c>
    </row>
    <row r="2915" spans="1:4" x14ac:dyDescent="0.3">
      <c r="A2915">
        <v>2912</v>
      </c>
      <c r="B2915">
        <v>802</v>
      </c>
      <c r="C2915" t="s">
        <v>488</v>
      </c>
      <c r="D2915" s="1">
        <v>6010</v>
      </c>
    </row>
    <row r="2916" spans="1:4" x14ac:dyDescent="0.3">
      <c r="A2916">
        <v>2913</v>
      </c>
      <c r="B2916">
        <v>907</v>
      </c>
      <c r="C2916" t="s">
        <v>166</v>
      </c>
      <c r="D2916" s="1">
        <v>6424</v>
      </c>
    </row>
    <row r="2917" spans="1:4" x14ac:dyDescent="0.3">
      <c r="A2917">
        <v>2914</v>
      </c>
      <c r="B2917">
        <v>570</v>
      </c>
      <c r="C2917" t="s">
        <v>1668</v>
      </c>
      <c r="D2917" s="1">
        <v>9652</v>
      </c>
    </row>
    <row r="2918" spans="1:4" x14ac:dyDescent="0.3">
      <c r="A2918">
        <v>2915</v>
      </c>
      <c r="B2918">
        <v>630</v>
      </c>
      <c r="C2918" t="s">
        <v>1749</v>
      </c>
      <c r="D2918" s="1">
        <v>3848</v>
      </c>
    </row>
    <row r="2919" spans="1:4" x14ac:dyDescent="0.3">
      <c r="A2919">
        <v>2916</v>
      </c>
      <c r="B2919">
        <v>439</v>
      </c>
      <c r="C2919" t="s">
        <v>407</v>
      </c>
      <c r="D2919" s="1">
        <v>1148</v>
      </c>
    </row>
    <row r="2920" spans="1:4" x14ac:dyDescent="0.3">
      <c r="A2920">
        <v>2917</v>
      </c>
      <c r="B2920">
        <v>793</v>
      </c>
      <c r="C2920" t="s">
        <v>3061</v>
      </c>
      <c r="D2920" s="1">
        <v>8918</v>
      </c>
    </row>
    <row r="2921" spans="1:4" x14ac:dyDescent="0.3">
      <c r="A2921">
        <v>2918</v>
      </c>
      <c r="B2921">
        <v>340</v>
      </c>
      <c r="C2921" t="s">
        <v>190</v>
      </c>
      <c r="D2921" s="1">
        <v>627</v>
      </c>
    </row>
    <row r="2922" spans="1:4" x14ac:dyDescent="0.3">
      <c r="A2922">
        <v>2919</v>
      </c>
      <c r="B2922">
        <v>700</v>
      </c>
      <c r="C2922" t="s">
        <v>444</v>
      </c>
      <c r="D2922" s="1">
        <v>895</v>
      </c>
    </row>
    <row r="2923" spans="1:4" x14ac:dyDescent="0.3">
      <c r="A2923">
        <v>2920</v>
      </c>
      <c r="B2923">
        <v>346</v>
      </c>
      <c r="C2923" t="s">
        <v>1006</v>
      </c>
      <c r="D2923" s="1">
        <v>4410</v>
      </c>
    </row>
    <row r="2924" spans="1:4" x14ac:dyDescent="0.3">
      <c r="A2924">
        <v>2921</v>
      </c>
      <c r="B2924">
        <v>171</v>
      </c>
      <c r="C2924" t="s">
        <v>764</v>
      </c>
      <c r="D2924" s="1">
        <v>6298</v>
      </c>
    </row>
    <row r="2925" spans="1:4" x14ac:dyDescent="0.3">
      <c r="A2925">
        <v>2922</v>
      </c>
      <c r="B2925">
        <v>997</v>
      </c>
      <c r="C2925" t="s">
        <v>1933</v>
      </c>
      <c r="D2925" s="1">
        <v>9070</v>
      </c>
    </row>
    <row r="2926" spans="1:4" x14ac:dyDescent="0.3">
      <c r="A2926">
        <v>2923</v>
      </c>
      <c r="B2926">
        <v>929</v>
      </c>
      <c r="C2926" t="s">
        <v>448</v>
      </c>
      <c r="D2926" s="1">
        <v>3539</v>
      </c>
    </row>
    <row r="2927" spans="1:4" x14ac:dyDescent="0.3">
      <c r="A2927">
        <v>2924</v>
      </c>
      <c r="B2927">
        <v>892</v>
      </c>
      <c r="C2927" t="s">
        <v>56</v>
      </c>
      <c r="D2927" s="1">
        <v>7835</v>
      </c>
    </row>
    <row r="2928" spans="1:4" x14ac:dyDescent="0.3">
      <c r="A2928">
        <v>2925</v>
      </c>
      <c r="B2928">
        <v>958</v>
      </c>
      <c r="C2928" t="s">
        <v>3363</v>
      </c>
      <c r="D2928" s="1">
        <v>3980</v>
      </c>
    </row>
    <row r="2929" spans="1:4" x14ac:dyDescent="0.3">
      <c r="A2929">
        <v>2926</v>
      </c>
      <c r="B2929">
        <v>386</v>
      </c>
      <c r="C2929" t="s">
        <v>834</v>
      </c>
      <c r="D2929" s="1">
        <v>4704</v>
      </c>
    </row>
    <row r="2930" spans="1:4" x14ac:dyDescent="0.3">
      <c r="A2930">
        <v>2927</v>
      </c>
      <c r="B2930">
        <v>808</v>
      </c>
      <c r="C2930" t="s">
        <v>2019</v>
      </c>
      <c r="D2930" s="1">
        <v>5323</v>
      </c>
    </row>
    <row r="2931" spans="1:4" x14ac:dyDescent="0.3">
      <c r="A2931">
        <v>2928</v>
      </c>
      <c r="B2931">
        <v>45</v>
      </c>
      <c r="C2931" t="s">
        <v>215</v>
      </c>
      <c r="D2931" s="1">
        <v>4346</v>
      </c>
    </row>
    <row r="2932" spans="1:4" x14ac:dyDescent="0.3">
      <c r="A2932">
        <v>2929</v>
      </c>
      <c r="B2932">
        <v>764</v>
      </c>
      <c r="C2932" t="s">
        <v>2567</v>
      </c>
      <c r="D2932" s="1">
        <v>7514</v>
      </c>
    </row>
    <row r="2933" spans="1:4" x14ac:dyDescent="0.3">
      <c r="A2933">
        <v>2930</v>
      </c>
      <c r="B2933">
        <v>335</v>
      </c>
      <c r="C2933" t="s">
        <v>128</v>
      </c>
      <c r="D2933" s="1">
        <v>3978</v>
      </c>
    </row>
    <row r="2934" spans="1:4" x14ac:dyDescent="0.3">
      <c r="A2934">
        <v>2931</v>
      </c>
      <c r="B2934">
        <v>729</v>
      </c>
      <c r="C2934" t="s">
        <v>264</v>
      </c>
      <c r="D2934" s="1">
        <v>6335</v>
      </c>
    </row>
    <row r="2935" spans="1:4" x14ac:dyDescent="0.3">
      <c r="A2935">
        <v>2932</v>
      </c>
      <c r="B2935">
        <v>287</v>
      </c>
      <c r="C2935" t="s">
        <v>829</v>
      </c>
      <c r="D2935" s="1">
        <v>9354</v>
      </c>
    </row>
    <row r="2936" spans="1:4" x14ac:dyDescent="0.3">
      <c r="A2936">
        <v>2933</v>
      </c>
      <c r="B2936">
        <v>167</v>
      </c>
      <c r="C2936" t="s">
        <v>746</v>
      </c>
      <c r="D2936" s="1">
        <v>5882</v>
      </c>
    </row>
    <row r="2937" spans="1:4" x14ac:dyDescent="0.3">
      <c r="A2937">
        <v>2934</v>
      </c>
      <c r="B2937">
        <v>641</v>
      </c>
      <c r="C2937" t="s">
        <v>2535</v>
      </c>
      <c r="D2937" s="1">
        <v>787</v>
      </c>
    </row>
    <row r="2938" spans="1:4" x14ac:dyDescent="0.3">
      <c r="A2938">
        <v>2935</v>
      </c>
      <c r="B2938">
        <v>90</v>
      </c>
      <c r="C2938" t="s">
        <v>425</v>
      </c>
      <c r="D2938" s="1">
        <v>6479</v>
      </c>
    </row>
    <row r="2939" spans="1:4" x14ac:dyDescent="0.3">
      <c r="A2939">
        <v>2936</v>
      </c>
      <c r="B2939">
        <v>828</v>
      </c>
      <c r="C2939" t="s">
        <v>622</v>
      </c>
      <c r="D2939" s="1">
        <v>3904</v>
      </c>
    </row>
    <row r="2940" spans="1:4" x14ac:dyDescent="0.3">
      <c r="A2940">
        <v>2937</v>
      </c>
      <c r="B2940">
        <v>493</v>
      </c>
      <c r="C2940" t="s">
        <v>133</v>
      </c>
      <c r="D2940" s="1">
        <v>5159</v>
      </c>
    </row>
    <row r="2941" spans="1:4" x14ac:dyDescent="0.3">
      <c r="A2941">
        <v>2938</v>
      </c>
      <c r="B2941">
        <v>792</v>
      </c>
      <c r="C2941" t="s">
        <v>206</v>
      </c>
      <c r="D2941" s="1">
        <v>6891</v>
      </c>
    </row>
    <row r="2942" spans="1:4" x14ac:dyDescent="0.3">
      <c r="A2942">
        <v>2939</v>
      </c>
      <c r="B2942">
        <v>328</v>
      </c>
      <c r="C2942" t="s">
        <v>407</v>
      </c>
      <c r="D2942" s="1">
        <v>6286</v>
      </c>
    </row>
    <row r="2943" spans="1:4" x14ac:dyDescent="0.3">
      <c r="A2943">
        <v>2940</v>
      </c>
      <c r="B2943">
        <v>903</v>
      </c>
      <c r="C2943" t="s">
        <v>1482</v>
      </c>
      <c r="D2943" s="1">
        <v>5040</v>
      </c>
    </row>
    <row r="2944" spans="1:4" x14ac:dyDescent="0.3">
      <c r="A2944">
        <v>2941</v>
      </c>
      <c r="B2944">
        <v>153</v>
      </c>
      <c r="C2944" t="s">
        <v>284</v>
      </c>
      <c r="D2944" s="1">
        <v>7306</v>
      </c>
    </row>
    <row r="2945" spans="1:4" x14ac:dyDescent="0.3">
      <c r="A2945">
        <v>2942</v>
      </c>
      <c r="B2945">
        <v>941</v>
      </c>
      <c r="C2945" t="s">
        <v>166</v>
      </c>
      <c r="D2945" s="1">
        <v>9895</v>
      </c>
    </row>
    <row r="2946" spans="1:4" x14ac:dyDescent="0.3">
      <c r="A2946">
        <v>2943</v>
      </c>
      <c r="B2946">
        <v>819</v>
      </c>
      <c r="C2946" t="s">
        <v>448</v>
      </c>
      <c r="D2946" s="1">
        <v>5246</v>
      </c>
    </row>
    <row r="2947" spans="1:4" x14ac:dyDescent="0.3">
      <c r="A2947">
        <v>2944</v>
      </c>
      <c r="B2947">
        <v>726</v>
      </c>
      <c r="C2947" t="s">
        <v>2824</v>
      </c>
      <c r="D2947" s="1">
        <v>9817</v>
      </c>
    </row>
    <row r="2948" spans="1:4" x14ac:dyDescent="0.3">
      <c r="A2948">
        <v>2945</v>
      </c>
      <c r="B2948">
        <v>479</v>
      </c>
      <c r="C2948" t="s">
        <v>133</v>
      </c>
      <c r="D2948" s="1">
        <v>7536</v>
      </c>
    </row>
    <row r="2949" spans="1:4" x14ac:dyDescent="0.3">
      <c r="A2949">
        <v>2946</v>
      </c>
      <c r="B2949">
        <v>652</v>
      </c>
      <c r="C2949" t="s">
        <v>384</v>
      </c>
      <c r="D2949" s="1">
        <v>9976</v>
      </c>
    </row>
    <row r="2950" spans="1:4" x14ac:dyDescent="0.3">
      <c r="A2950">
        <v>2947</v>
      </c>
      <c r="B2950">
        <v>203</v>
      </c>
      <c r="C2950" t="s">
        <v>897</v>
      </c>
      <c r="D2950" s="1">
        <v>2703</v>
      </c>
    </row>
    <row r="2951" spans="1:4" x14ac:dyDescent="0.3">
      <c r="A2951">
        <v>2948</v>
      </c>
      <c r="B2951">
        <v>975</v>
      </c>
      <c r="C2951" t="s">
        <v>16</v>
      </c>
      <c r="D2951" s="1">
        <v>383</v>
      </c>
    </row>
    <row r="2952" spans="1:4" x14ac:dyDescent="0.3">
      <c r="A2952">
        <v>2949</v>
      </c>
      <c r="B2952">
        <v>928</v>
      </c>
      <c r="C2952" t="s">
        <v>610</v>
      </c>
      <c r="D2952" s="1">
        <v>6603</v>
      </c>
    </row>
    <row r="2953" spans="1:4" x14ac:dyDescent="0.3">
      <c r="A2953">
        <v>2950</v>
      </c>
      <c r="B2953">
        <v>356</v>
      </c>
      <c r="C2953" t="s">
        <v>1495</v>
      </c>
      <c r="D2953" s="1">
        <v>3147</v>
      </c>
    </row>
    <row r="2954" spans="1:4" x14ac:dyDescent="0.3">
      <c r="A2954">
        <v>2951</v>
      </c>
      <c r="B2954">
        <v>952</v>
      </c>
      <c r="C2954" t="s">
        <v>3584</v>
      </c>
      <c r="D2954" s="1">
        <v>2860</v>
      </c>
    </row>
    <row r="2955" spans="1:4" x14ac:dyDescent="0.3">
      <c r="A2955">
        <v>2952</v>
      </c>
      <c r="B2955">
        <v>944</v>
      </c>
      <c r="C2955" t="s">
        <v>312</v>
      </c>
      <c r="D2955" s="1">
        <v>4030</v>
      </c>
    </row>
    <row r="2956" spans="1:4" x14ac:dyDescent="0.3">
      <c r="A2956">
        <v>2953</v>
      </c>
      <c r="B2956">
        <v>672</v>
      </c>
      <c r="C2956" t="s">
        <v>2639</v>
      </c>
      <c r="D2956" s="1">
        <v>1684</v>
      </c>
    </row>
    <row r="2957" spans="1:4" x14ac:dyDescent="0.3">
      <c r="A2957">
        <v>2954</v>
      </c>
      <c r="B2957">
        <v>227</v>
      </c>
      <c r="C2957" t="s">
        <v>707</v>
      </c>
      <c r="D2957" s="1">
        <v>2749</v>
      </c>
    </row>
    <row r="2958" spans="1:4" x14ac:dyDescent="0.3">
      <c r="A2958">
        <v>2955</v>
      </c>
      <c r="B2958">
        <v>203</v>
      </c>
      <c r="C2958" t="s">
        <v>897</v>
      </c>
      <c r="D2958" s="1">
        <v>288</v>
      </c>
    </row>
    <row r="2959" spans="1:4" x14ac:dyDescent="0.3">
      <c r="A2959">
        <v>2956</v>
      </c>
      <c r="B2959">
        <v>844</v>
      </c>
      <c r="C2959" t="s">
        <v>284</v>
      </c>
      <c r="D2959" s="1">
        <v>6047</v>
      </c>
    </row>
    <row r="2960" spans="1:4" x14ac:dyDescent="0.3">
      <c r="A2960">
        <v>2957</v>
      </c>
      <c r="B2960">
        <v>841</v>
      </c>
      <c r="C2960" t="s">
        <v>1384</v>
      </c>
      <c r="D2960" s="1">
        <v>542</v>
      </c>
    </row>
    <row r="2961" spans="1:4" x14ac:dyDescent="0.3">
      <c r="A2961">
        <v>2958</v>
      </c>
      <c r="B2961">
        <v>94</v>
      </c>
      <c r="C2961" t="s">
        <v>40</v>
      </c>
      <c r="D2961" s="1">
        <v>4754</v>
      </c>
    </row>
    <row r="2962" spans="1:4" x14ac:dyDescent="0.3">
      <c r="A2962">
        <v>2959</v>
      </c>
      <c r="B2962">
        <v>559</v>
      </c>
      <c r="C2962" t="s">
        <v>1761</v>
      </c>
      <c r="D2962" s="1">
        <v>8020</v>
      </c>
    </row>
    <row r="2963" spans="1:4" x14ac:dyDescent="0.3">
      <c r="A2963">
        <v>2960</v>
      </c>
      <c r="B2963">
        <v>738</v>
      </c>
      <c r="C2963" t="s">
        <v>103</v>
      </c>
      <c r="D2963" s="1">
        <v>4912</v>
      </c>
    </row>
    <row r="2964" spans="1:4" x14ac:dyDescent="0.3">
      <c r="A2964">
        <v>2961</v>
      </c>
      <c r="B2964">
        <v>506</v>
      </c>
      <c r="C2964" t="s">
        <v>2056</v>
      </c>
      <c r="D2964" s="1">
        <v>7080</v>
      </c>
    </row>
    <row r="2965" spans="1:4" x14ac:dyDescent="0.3">
      <c r="A2965">
        <v>2962</v>
      </c>
      <c r="B2965">
        <v>204</v>
      </c>
      <c r="C2965" t="s">
        <v>778</v>
      </c>
      <c r="D2965" s="1">
        <v>9216</v>
      </c>
    </row>
    <row r="2966" spans="1:4" x14ac:dyDescent="0.3">
      <c r="A2966">
        <v>2963</v>
      </c>
      <c r="B2966">
        <v>91</v>
      </c>
      <c r="C2966" t="s">
        <v>430</v>
      </c>
      <c r="D2966" s="1">
        <v>7669</v>
      </c>
    </row>
    <row r="2967" spans="1:4" x14ac:dyDescent="0.3">
      <c r="A2967">
        <v>2964</v>
      </c>
      <c r="B2967">
        <v>166</v>
      </c>
      <c r="C2967" t="s">
        <v>702</v>
      </c>
      <c r="D2967" s="1">
        <v>7910</v>
      </c>
    </row>
    <row r="2968" spans="1:4" x14ac:dyDescent="0.3">
      <c r="A2968">
        <v>2965</v>
      </c>
      <c r="B2968">
        <v>871</v>
      </c>
      <c r="C2968" t="s">
        <v>50</v>
      </c>
      <c r="D2968" s="1">
        <v>9882</v>
      </c>
    </row>
    <row r="2969" spans="1:4" x14ac:dyDescent="0.3">
      <c r="A2969">
        <v>2966</v>
      </c>
      <c r="B2969">
        <v>220</v>
      </c>
      <c r="C2969" t="s">
        <v>60</v>
      </c>
      <c r="D2969" s="1">
        <v>7322</v>
      </c>
    </row>
    <row r="2970" spans="1:4" x14ac:dyDescent="0.3">
      <c r="A2970">
        <v>2967</v>
      </c>
      <c r="B2970">
        <v>927</v>
      </c>
      <c r="C2970" t="s">
        <v>3504</v>
      </c>
      <c r="D2970" s="1">
        <v>1860</v>
      </c>
    </row>
    <row r="2971" spans="1:4" x14ac:dyDescent="0.3">
      <c r="A2971">
        <v>2968</v>
      </c>
      <c r="B2971">
        <v>595</v>
      </c>
      <c r="C2971" t="s">
        <v>40</v>
      </c>
      <c r="D2971" s="1">
        <v>2713</v>
      </c>
    </row>
    <row r="2972" spans="1:4" x14ac:dyDescent="0.3">
      <c r="A2972">
        <v>2969</v>
      </c>
      <c r="B2972">
        <v>422</v>
      </c>
      <c r="C2972" t="s">
        <v>1753</v>
      </c>
      <c r="D2972" s="1">
        <v>1590</v>
      </c>
    </row>
    <row r="2973" spans="1:4" x14ac:dyDescent="0.3">
      <c r="A2973">
        <v>2970</v>
      </c>
      <c r="B2973">
        <v>794</v>
      </c>
      <c r="C2973" t="s">
        <v>488</v>
      </c>
      <c r="D2973" s="1">
        <v>1223</v>
      </c>
    </row>
    <row r="2974" spans="1:4" x14ac:dyDescent="0.3">
      <c r="A2974">
        <v>2971</v>
      </c>
      <c r="B2974">
        <v>901</v>
      </c>
      <c r="C2974" t="s">
        <v>3418</v>
      </c>
      <c r="D2974" s="1">
        <v>8832</v>
      </c>
    </row>
    <row r="2975" spans="1:4" x14ac:dyDescent="0.3">
      <c r="A2975">
        <v>2972</v>
      </c>
      <c r="B2975">
        <v>134</v>
      </c>
      <c r="C2975" t="s">
        <v>614</v>
      </c>
      <c r="D2975" s="1">
        <v>863</v>
      </c>
    </row>
    <row r="2976" spans="1:4" x14ac:dyDescent="0.3">
      <c r="A2976">
        <v>2973</v>
      </c>
      <c r="B2976">
        <v>411</v>
      </c>
      <c r="C2976" t="s">
        <v>264</v>
      </c>
      <c r="D2976" s="1">
        <v>3250</v>
      </c>
    </row>
    <row r="2977" spans="1:4" x14ac:dyDescent="0.3">
      <c r="A2977">
        <v>2974</v>
      </c>
      <c r="B2977">
        <v>536</v>
      </c>
      <c r="C2977" t="s">
        <v>1482</v>
      </c>
      <c r="D2977" s="1">
        <v>2706</v>
      </c>
    </row>
    <row r="2978" spans="1:4" x14ac:dyDescent="0.3">
      <c r="A2978">
        <v>2975</v>
      </c>
      <c r="B2978">
        <v>490</v>
      </c>
      <c r="C2978" t="s">
        <v>279</v>
      </c>
      <c r="D2978" s="1">
        <v>5163</v>
      </c>
    </row>
    <row r="2979" spans="1:4" x14ac:dyDescent="0.3">
      <c r="A2979">
        <v>2976</v>
      </c>
      <c r="B2979">
        <v>172</v>
      </c>
      <c r="C2979" t="s">
        <v>769</v>
      </c>
      <c r="D2979" s="1">
        <v>2189</v>
      </c>
    </row>
    <row r="2980" spans="1:4" x14ac:dyDescent="0.3">
      <c r="A2980">
        <v>2977</v>
      </c>
      <c r="B2980">
        <v>407</v>
      </c>
      <c r="C2980" t="s">
        <v>448</v>
      </c>
      <c r="D2980" s="1">
        <v>8219</v>
      </c>
    </row>
    <row r="2981" spans="1:4" x14ac:dyDescent="0.3">
      <c r="A2981">
        <v>2978</v>
      </c>
      <c r="B2981">
        <v>18</v>
      </c>
      <c r="C2981" t="s">
        <v>89</v>
      </c>
      <c r="D2981" s="1">
        <v>4698</v>
      </c>
    </row>
    <row r="2982" spans="1:4" x14ac:dyDescent="0.3">
      <c r="A2982">
        <v>2979</v>
      </c>
      <c r="B2982">
        <v>136</v>
      </c>
      <c r="C2982" t="s">
        <v>622</v>
      </c>
      <c r="D2982" s="1">
        <v>7842</v>
      </c>
    </row>
    <row r="2983" spans="1:4" x14ac:dyDescent="0.3">
      <c r="A2983">
        <v>2980</v>
      </c>
      <c r="B2983">
        <v>920</v>
      </c>
      <c r="C2983" t="s">
        <v>166</v>
      </c>
      <c r="D2983" s="1">
        <v>206</v>
      </c>
    </row>
    <row r="2984" spans="1:4" x14ac:dyDescent="0.3">
      <c r="A2984">
        <v>2981</v>
      </c>
      <c r="B2984">
        <v>586</v>
      </c>
      <c r="C2984" t="s">
        <v>887</v>
      </c>
      <c r="D2984" s="1">
        <v>7913</v>
      </c>
    </row>
    <row r="2985" spans="1:4" x14ac:dyDescent="0.3">
      <c r="A2985">
        <v>2982</v>
      </c>
      <c r="B2985">
        <v>952</v>
      </c>
      <c r="C2985" t="s">
        <v>3584</v>
      </c>
      <c r="D2985" s="1">
        <v>6544</v>
      </c>
    </row>
    <row r="2986" spans="1:4" x14ac:dyDescent="0.3">
      <c r="A2986">
        <v>2983</v>
      </c>
      <c r="B2986">
        <v>824</v>
      </c>
      <c r="C2986" t="s">
        <v>2956</v>
      </c>
      <c r="D2986" s="1">
        <v>4441</v>
      </c>
    </row>
    <row r="2987" spans="1:4" x14ac:dyDescent="0.3">
      <c r="A2987">
        <v>2984</v>
      </c>
      <c r="B2987">
        <v>269</v>
      </c>
      <c r="C2987" t="s">
        <v>6</v>
      </c>
      <c r="D2987" s="1">
        <v>8145</v>
      </c>
    </row>
    <row r="2988" spans="1:4" x14ac:dyDescent="0.3">
      <c r="A2988">
        <v>2985</v>
      </c>
      <c r="B2988">
        <v>508</v>
      </c>
      <c r="C2988" t="s">
        <v>897</v>
      </c>
      <c r="D2988" s="1">
        <v>3166</v>
      </c>
    </row>
    <row r="2989" spans="1:4" x14ac:dyDescent="0.3">
      <c r="A2989">
        <v>2986</v>
      </c>
      <c r="B2989">
        <v>468</v>
      </c>
      <c r="C2989" t="s">
        <v>605</v>
      </c>
      <c r="D2989" s="1">
        <v>7214</v>
      </c>
    </row>
    <row r="2990" spans="1:4" x14ac:dyDescent="0.3">
      <c r="A2990">
        <v>2987</v>
      </c>
      <c r="B2990">
        <v>470</v>
      </c>
      <c r="C2990" t="s">
        <v>128</v>
      </c>
      <c r="D2990" s="1">
        <v>8528</v>
      </c>
    </row>
    <row r="2991" spans="1:4" x14ac:dyDescent="0.3">
      <c r="A2991">
        <v>2988</v>
      </c>
      <c r="B2991">
        <v>999</v>
      </c>
      <c r="C2991" t="s">
        <v>60</v>
      </c>
      <c r="D2991" s="1">
        <v>3936</v>
      </c>
    </row>
    <row r="2992" spans="1:4" x14ac:dyDescent="0.3">
      <c r="A2992">
        <v>2989</v>
      </c>
      <c r="B2992">
        <v>473</v>
      </c>
      <c r="C2992" t="s">
        <v>880</v>
      </c>
      <c r="D2992" s="1">
        <v>5001</v>
      </c>
    </row>
    <row r="2993" spans="1:4" x14ac:dyDescent="0.3">
      <c r="A2993">
        <v>2990</v>
      </c>
      <c r="B2993">
        <v>665</v>
      </c>
      <c r="C2993" t="s">
        <v>829</v>
      </c>
      <c r="D2993" s="1">
        <v>8870</v>
      </c>
    </row>
    <row r="2994" spans="1:4" x14ac:dyDescent="0.3">
      <c r="A2994">
        <v>2991</v>
      </c>
      <c r="B2994">
        <v>426</v>
      </c>
      <c r="C2994" t="s">
        <v>1769</v>
      </c>
      <c r="D2994" s="1">
        <v>1134</v>
      </c>
    </row>
    <row r="2995" spans="1:4" x14ac:dyDescent="0.3">
      <c r="A2995">
        <v>2992</v>
      </c>
      <c r="B2995">
        <v>742</v>
      </c>
      <c r="C2995" t="s">
        <v>2880</v>
      </c>
      <c r="D2995" s="1">
        <v>6680</v>
      </c>
    </row>
    <row r="2996" spans="1:4" x14ac:dyDescent="0.3">
      <c r="A2996">
        <v>2993</v>
      </c>
      <c r="B2996">
        <v>209</v>
      </c>
      <c r="C2996" t="s">
        <v>25</v>
      </c>
      <c r="D2996" s="1">
        <v>8261</v>
      </c>
    </row>
    <row r="2997" spans="1:4" x14ac:dyDescent="0.3">
      <c r="A2997">
        <v>2994</v>
      </c>
      <c r="B2997">
        <v>861</v>
      </c>
      <c r="C2997" t="s">
        <v>664</v>
      </c>
      <c r="D2997" s="1">
        <v>8895</v>
      </c>
    </row>
    <row r="2998" spans="1:4" x14ac:dyDescent="0.3">
      <c r="A2998">
        <v>2995</v>
      </c>
      <c r="B2998">
        <v>869</v>
      </c>
      <c r="C2998" t="s">
        <v>260</v>
      </c>
      <c r="D2998" s="1">
        <v>7282</v>
      </c>
    </row>
    <row r="2999" spans="1:4" x14ac:dyDescent="0.3">
      <c r="A2999">
        <v>2996</v>
      </c>
      <c r="B2999">
        <v>813</v>
      </c>
      <c r="C2999" t="s">
        <v>949</v>
      </c>
      <c r="D2999" s="1">
        <v>6226</v>
      </c>
    </row>
    <row r="3000" spans="1:4" x14ac:dyDescent="0.3">
      <c r="A3000">
        <v>2997</v>
      </c>
      <c r="B3000">
        <v>518</v>
      </c>
      <c r="C3000" t="s">
        <v>60</v>
      </c>
      <c r="D3000" s="1">
        <v>5805</v>
      </c>
    </row>
    <row r="3001" spans="1:4" x14ac:dyDescent="0.3">
      <c r="A3001">
        <v>2998</v>
      </c>
      <c r="B3001">
        <v>693</v>
      </c>
      <c r="C3001" t="s">
        <v>2714</v>
      </c>
      <c r="D3001" s="1">
        <v>7295</v>
      </c>
    </row>
    <row r="3002" spans="1:4" x14ac:dyDescent="0.3">
      <c r="A3002">
        <v>2999</v>
      </c>
      <c r="B3002">
        <v>673</v>
      </c>
      <c r="C3002" t="s">
        <v>143</v>
      </c>
      <c r="D3002" s="1">
        <v>5768</v>
      </c>
    </row>
    <row r="3003" spans="1:4" x14ac:dyDescent="0.3">
      <c r="A3003">
        <v>3000</v>
      </c>
      <c r="B3003">
        <v>909</v>
      </c>
      <c r="C3003" t="s">
        <v>3445</v>
      </c>
      <c r="D3003" s="1">
        <v>2747</v>
      </c>
    </row>
    <row r="3004" spans="1:4" x14ac:dyDescent="0.3">
      <c r="A3004" t="s">
        <v>6763</v>
      </c>
      <c r="D3004" s="1">
        <v>15103835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ADA7-AC8B-41AD-9EFD-72625112793E}">
  <dimension ref="A1:J3001"/>
  <sheetViews>
    <sheetView topLeftCell="A2" workbookViewId="0">
      <selection activeCell="G1" sqref="A1:J3001"/>
    </sheetView>
  </sheetViews>
  <sheetFormatPr defaultRowHeight="14.4" x14ac:dyDescent="0.3"/>
  <cols>
    <col min="1" max="1" width="5" bestFit="1" customWidth="1"/>
    <col min="2" max="2" width="9.21875" bestFit="1" customWidth="1"/>
    <col min="3" max="3" width="14.6640625" bestFit="1" customWidth="1"/>
    <col min="4" max="4" width="59.109375" bestFit="1" customWidth="1"/>
    <col min="5" max="5" width="17.21875" bestFit="1" customWidth="1"/>
    <col min="6" max="6" width="21.88671875" bestFit="1" customWidth="1"/>
    <col min="7" max="7" width="21.5546875" bestFit="1" customWidth="1"/>
    <col min="8" max="8" width="19.33203125" bestFit="1" customWidth="1"/>
    <col min="9" max="9" width="54.33203125" bestFit="1" customWidth="1"/>
    <col min="10" max="10" width="26.109375" bestFit="1" customWidth="1"/>
  </cols>
  <sheetData>
    <row r="1" spans="1:10" x14ac:dyDescent="0.3">
      <c r="A1" t="s">
        <v>0</v>
      </c>
      <c r="B1" t="s">
        <v>3754</v>
      </c>
      <c r="C1" t="s">
        <v>3755</v>
      </c>
      <c r="D1" t="s">
        <v>3756</v>
      </c>
      <c r="E1" t="s">
        <v>3757</v>
      </c>
      <c r="F1" t="s">
        <v>6758</v>
      </c>
      <c r="G1" t="s">
        <v>6759</v>
      </c>
      <c r="H1" t="s">
        <v>6760</v>
      </c>
      <c r="I1" t="s">
        <v>6761</v>
      </c>
      <c r="J1" t="s">
        <v>6762</v>
      </c>
    </row>
    <row r="2" spans="1:10" x14ac:dyDescent="0.3">
      <c r="A2">
        <v>1</v>
      </c>
      <c r="B2">
        <v>382</v>
      </c>
      <c r="C2" s="2">
        <v>45417.219976851855</v>
      </c>
      <c r="D2" s="1" t="s">
        <v>3758</v>
      </c>
      <c r="E2">
        <v>5342</v>
      </c>
      <c r="F2" s="1" t="s">
        <v>1545</v>
      </c>
      <c r="G2" s="1" t="s">
        <v>1597</v>
      </c>
      <c r="H2" s="1" t="s">
        <v>1598</v>
      </c>
      <c r="I2" s="1" t="s">
        <v>1599</v>
      </c>
      <c r="J2" s="1" t="s">
        <v>1600</v>
      </c>
    </row>
    <row r="3" spans="1:10" x14ac:dyDescent="0.3">
      <c r="A3">
        <v>888</v>
      </c>
      <c r="B3">
        <v>382</v>
      </c>
      <c r="C3" s="2">
        <v>45405.096909722219</v>
      </c>
      <c r="D3" s="1" t="s">
        <v>4645</v>
      </c>
      <c r="E3">
        <v>611</v>
      </c>
      <c r="F3" s="1" t="s">
        <v>1545</v>
      </c>
      <c r="G3" s="1" t="s">
        <v>1597</v>
      </c>
      <c r="H3" s="1" t="s">
        <v>1598</v>
      </c>
      <c r="I3" s="1" t="s">
        <v>1599</v>
      </c>
      <c r="J3" s="1" t="s">
        <v>1600</v>
      </c>
    </row>
    <row r="4" spans="1:10" x14ac:dyDescent="0.3">
      <c r="A4">
        <v>739</v>
      </c>
      <c r="B4">
        <v>1</v>
      </c>
      <c r="C4" s="2">
        <v>45309.270335648151</v>
      </c>
      <c r="D4" s="1" t="s">
        <v>4496</v>
      </c>
      <c r="E4">
        <v>9485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</row>
    <row r="5" spans="1:10" x14ac:dyDescent="0.3">
      <c r="A5">
        <v>2</v>
      </c>
      <c r="B5">
        <v>38</v>
      </c>
      <c r="C5" s="2">
        <v>45525.325462962966</v>
      </c>
      <c r="D5" s="1" t="s">
        <v>3759</v>
      </c>
      <c r="E5">
        <v>1772</v>
      </c>
      <c r="F5" s="1" t="s">
        <v>185</v>
      </c>
      <c r="G5" s="1" t="s">
        <v>186</v>
      </c>
      <c r="H5" s="1" t="s">
        <v>187</v>
      </c>
      <c r="I5" s="1" t="s">
        <v>188</v>
      </c>
      <c r="J5" s="1" t="s">
        <v>189</v>
      </c>
    </row>
    <row r="6" spans="1:10" x14ac:dyDescent="0.3">
      <c r="A6">
        <v>3</v>
      </c>
      <c r="B6">
        <v>704</v>
      </c>
      <c r="C6" s="2">
        <v>45391.492395833331</v>
      </c>
      <c r="D6" s="1" t="s">
        <v>3760</v>
      </c>
      <c r="E6">
        <v>4697</v>
      </c>
      <c r="F6" s="1" t="s">
        <v>1116</v>
      </c>
      <c r="G6" s="1" t="s">
        <v>1051</v>
      </c>
      <c r="H6" s="1" t="s">
        <v>2751</v>
      </c>
      <c r="I6" s="1" t="s">
        <v>2752</v>
      </c>
      <c r="J6" s="1" t="s">
        <v>2753</v>
      </c>
    </row>
    <row r="7" spans="1:10" x14ac:dyDescent="0.3">
      <c r="A7">
        <v>142</v>
      </c>
      <c r="B7">
        <v>3</v>
      </c>
      <c r="C7" s="2">
        <v>45331.209282407406</v>
      </c>
      <c r="D7" s="1" t="s">
        <v>3899</v>
      </c>
      <c r="E7">
        <v>2924</v>
      </c>
      <c r="F7" s="1" t="s">
        <v>16</v>
      </c>
      <c r="G7" s="1" t="s">
        <v>17</v>
      </c>
      <c r="H7" s="1" t="s">
        <v>18</v>
      </c>
      <c r="I7" s="1" t="s">
        <v>19</v>
      </c>
      <c r="J7" s="1" t="s">
        <v>20</v>
      </c>
    </row>
    <row r="8" spans="1:10" x14ac:dyDescent="0.3">
      <c r="A8">
        <v>4</v>
      </c>
      <c r="B8">
        <v>459</v>
      </c>
      <c r="C8" s="2">
        <v>45297.188032407408</v>
      </c>
      <c r="D8" s="1" t="s">
        <v>3761</v>
      </c>
      <c r="E8">
        <v>2670</v>
      </c>
      <c r="F8" s="1" t="s">
        <v>790</v>
      </c>
      <c r="G8" s="1" t="s">
        <v>1710</v>
      </c>
      <c r="H8" s="1" t="s">
        <v>1888</v>
      </c>
      <c r="I8" s="1" t="s">
        <v>1889</v>
      </c>
      <c r="J8" s="1" t="s">
        <v>1890</v>
      </c>
    </row>
    <row r="9" spans="1:10" x14ac:dyDescent="0.3">
      <c r="A9">
        <v>449</v>
      </c>
      <c r="B9">
        <v>459</v>
      </c>
      <c r="C9" s="2">
        <v>45426.151342592595</v>
      </c>
      <c r="D9" s="1" t="s">
        <v>4206</v>
      </c>
      <c r="E9">
        <v>7405</v>
      </c>
      <c r="F9" s="1" t="s">
        <v>790</v>
      </c>
      <c r="G9" s="1" t="s">
        <v>1710</v>
      </c>
      <c r="H9" s="1" t="s">
        <v>1888</v>
      </c>
      <c r="I9" s="1" t="s">
        <v>1889</v>
      </c>
      <c r="J9" s="1" t="s">
        <v>1890</v>
      </c>
    </row>
    <row r="10" spans="1:10" x14ac:dyDescent="0.3">
      <c r="A10">
        <v>792</v>
      </c>
      <c r="B10">
        <v>4</v>
      </c>
      <c r="C10" s="2">
        <v>45382.944687499999</v>
      </c>
      <c r="D10" s="1" t="s">
        <v>4549</v>
      </c>
      <c r="E10">
        <v>8260</v>
      </c>
      <c r="F10" s="1" t="s">
        <v>21</v>
      </c>
      <c r="G10" s="1" t="s">
        <v>7</v>
      </c>
      <c r="H10" s="1" t="s">
        <v>22</v>
      </c>
      <c r="I10" s="1" t="s">
        <v>23</v>
      </c>
      <c r="J10" s="1" t="s">
        <v>24</v>
      </c>
    </row>
    <row r="11" spans="1:10" x14ac:dyDescent="0.3">
      <c r="A11">
        <v>890</v>
      </c>
      <c r="B11">
        <v>4</v>
      </c>
      <c r="C11" s="2">
        <v>45297.711956018517</v>
      </c>
      <c r="D11" s="1" t="s">
        <v>4647</v>
      </c>
      <c r="E11">
        <v>3721</v>
      </c>
      <c r="F11" s="1" t="s">
        <v>21</v>
      </c>
      <c r="G11" s="1" t="s">
        <v>7</v>
      </c>
      <c r="H11" s="1" t="s">
        <v>22</v>
      </c>
      <c r="I11" s="1" t="s">
        <v>23</v>
      </c>
      <c r="J11" s="1" t="s">
        <v>24</v>
      </c>
    </row>
    <row r="12" spans="1:10" x14ac:dyDescent="0.3">
      <c r="A12">
        <v>5</v>
      </c>
      <c r="B12">
        <v>61</v>
      </c>
      <c r="C12" s="2">
        <v>45447.757905092592</v>
      </c>
      <c r="D12" s="1" t="s">
        <v>3762</v>
      </c>
      <c r="E12">
        <v>9429</v>
      </c>
      <c r="F12" s="1" t="s">
        <v>293</v>
      </c>
      <c r="G12" s="1" t="s">
        <v>294</v>
      </c>
      <c r="H12" s="1" t="s">
        <v>295</v>
      </c>
      <c r="I12" s="1" t="s">
        <v>296</v>
      </c>
      <c r="J12" s="1" t="s">
        <v>297</v>
      </c>
    </row>
    <row r="13" spans="1:10" x14ac:dyDescent="0.3">
      <c r="A13">
        <v>494</v>
      </c>
      <c r="B13">
        <v>5</v>
      </c>
      <c r="C13" s="2">
        <v>45402.332372685189</v>
      </c>
      <c r="D13" s="1" t="s">
        <v>4251</v>
      </c>
      <c r="E13">
        <v>2310</v>
      </c>
      <c r="F13" s="1" t="s">
        <v>25</v>
      </c>
      <c r="G13" s="1" t="s">
        <v>26</v>
      </c>
      <c r="H13" s="1" t="s">
        <v>27</v>
      </c>
      <c r="I13" s="1" t="s">
        <v>28</v>
      </c>
      <c r="J13" s="1" t="s">
        <v>29</v>
      </c>
    </row>
    <row r="14" spans="1:10" x14ac:dyDescent="0.3">
      <c r="A14">
        <v>737</v>
      </c>
      <c r="B14">
        <v>5</v>
      </c>
      <c r="C14" s="2">
        <v>45493.747858796298</v>
      </c>
      <c r="D14" s="1" t="s">
        <v>4494</v>
      </c>
      <c r="E14">
        <v>2376</v>
      </c>
      <c r="F14" s="1" t="s">
        <v>25</v>
      </c>
      <c r="G14" s="1" t="s">
        <v>26</v>
      </c>
      <c r="H14" s="1" t="s">
        <v>27</v>
      </c>
      <c r="I14" s="1" t="s">
        <v>28</v>
      </c>
      <c r="J14" s="1" t="s">
        <v>29</v>
      </c>
    </row>
    <row r="15" spans="1:10" x14ac:dyDescent="0.3">
      <c r="A15">
        <v>766</v>
      </c>
      <c r="B15">
        <v>5</v>
      </c>
      <c r="C15" s="2">
        <v>45301.073472222219</v>
      </c>
      <c r="D15" s="1" t="s">
        <v>4523</v>
      </c>
      <c r="E15">
        <v>3970</v>
      </c>
      <c r="F15" s="1" t="s">
        <v>25</v>
      </c>
      <c r="G15" s="1" t="s">
        <v>26</v>
      </c>
      <c r="H15" s="1" t="s">
        <v>27</v>
      </c>
      <c r="I15" s="1" t="s">
        <v>28</v>
      </c>
      <c r="J15" s="1" t="s">
        <v>29</v>
      </c>
    </row>
    <row r="16" spans="1:10" x14ac:dyDescent="0.3">
      <c r="A16">
        <v>6</v>
      </c>
      <c r="B16">
        <v>909</v>
      </c>
      <c r="C16" s="2">
        <v>45354.889120370368</v>
      </c>
      <c r="D16" s="1" t="s">
        <v>3763</v>
      </c>
      <c r="E16">
        <v>2145</v>
      </c>
      <c r="F16" s="1" t="s">
        <v>3445</v>
      </c>
      <c r="G16" s="1" t="s">
        <v>1729</v>
      </c>
      <c r="H16" s="1" t="s">
        <v>3446</v>
      </c>
      <c r="I16" s="1" t="s">
        <v>3447</v>
      </c>
      <c r="J16" s="1" t="s">
        <v>3448</v>
      </c>
    </row>
    <row r="17" spans="1:10" x14ac:dyDescent="0.3">
      <c r="A17">
        <v>7</v>
      </c>
      <c r="B17">
        <v>586</v>
      </c>
      <c r="C17" s="2">
        <v>45334.837592592594</v>
      </c>
      <c r="D17" s="1" t="s">
        <v>3764</v>
      </c>
      <c r="E17">
        <v>2606</v>
      </c>
      <c r="F17" s="1" t="s">
        <v>887</v>
      </c>
      <c r="G17" s="1" t="s">
        <v>648</v>
      </c>
      <c r="H17" s="1" t="s">
        <v>2348</v>
      </c>
      <c r="I17" s="1" t="s">
        <v>2349</v>
      </c>
      <c r="J17" s="1" t="s">
        <v>2350</v>
      </c>
    </row>
    <row r="18" spans="1:10" x14ac:dyDescent="0.3">
      <c r="A18">
        <v>160</v>
      </c>
      <c r="B18">
        <v>586</v>
      </c>
      <c r="C18" s="2">
        <v>45520.066261574073</v>
      </c>
      <c r="D18" s="1" t="s">
        <v>3917</v>
      </c>
      <c r="E18">
        <v>8026</v>
      </c>
      <c r="F18" s="1" t="s">
        <v>887</v>
      </c>
      <c r="G18" s="1" t="s">
        <v>648</v>
      </c>
      <c r="H18" s="1" t="s">
        <v>2348</v>
      </c>
      <c r="I18" s="1" t="s">
        <v>2349</v>
      </c>
      <c r="J18" s="1" t="s">
        <v>2350</v>
      </c>
    </row>
    <row r="19" spans="1:10" x14ac:dyDescent="0.3">
      <c r="A19">
        <v>179</v>
      </c>
      <c r="B19">
        <v>7</v>
      </c>
      <c r="C19" s="2">
        <v>45519.211643518516</v>
      </c>
      <c r="D19" s="1" t="s">
        <v>3936</v>
      </c>
      <c r="E19">
        <v>9189</v>
      </c>
      <c r="F19" s="1" t="s">
        <v>35</v>
      </c>
      <c r="G19" s="1" t="s">
        <v>36</v>
      </c>
      <c r="H19" s="1" t="s">
        <v>37</v>
      </c>
      <c r="I19" s="1" t="s">
        <v>38</v>
      </c>
      <c r="J19" s="1" t="s">
        <v>39</v>
      </c>
    </row>
    <row r="20" spans="1:10" x14ac:dyDescent="0.3">
      <c r="A20">
        <v>408</v>
      </c>
      <c r="B20">
        <v>7</v>
      </c>
      <c r="C20" s="2">
        <v>45491.011921296296</v>
      </c>
      <c r="D20" s="1" t="s">
        <v>4165</v>
      </c>
      <c r="E20">
        <v>6056</v>
      </c>
      <c r="F20" s="1" t="s">
        <v>35</v>
      </c>
      <c r="G20" s="1" t="s">
        <v>36</v>
      </c>
      <c r="H20" s="1" t="s">
        <v>37</v>
      </c>
      <c r="I20" s="1" t="s">
        <v>38</v>
      </c>
      <c r="J20" s="1" t="s">
        <v>39</v>
      </c>
    </row>
    <row r="21" spans="1:10" x14ac:dyDescent="0.3">
      <c r="A21">
        <v>8</v>
      </c>
      <c r="B21">
        <v>602</v>
      </c>
      <c r="C21" s="2">
        <v>45392.657453703701</v>
      </c>
      <c r="D21" s="1" t="s">
        <v>3765</v>
      </c>
      <c r="E21">
        <v>139</v>
      </c>
      <c r="F21" s="1" t="s">
        <v>260</v>
      </c>
      <c r="G21" s="1" t="s">
        <v>313</v>
      </c>
      <c r="H21" s="1" t="s">
        <v>2403</v>
      </c>
      <c r="I21" s="1" t="s">
        <v>2404</v>
      </c>
      <c r="J21" s="1" t="s">
        <v>2405</v>
      </c>
    </row>
    <row r="22" spans="1:10" x14ac:dyDescent="0.3">
      <c r="A22">
        <v>99</v>
      </c>
      <c r="B22">
        <v>602</v>
      </c>
      <c r="C22" s="2">
        <v>45530.448333333334</v>
      </c>
      <c r="D22" s="1" t="s">
        <v>3856</v>
      </c>
      <c r="E22">
        <v>1450</v>
      </c>
      <c r="F22" s="1" t="s">
        <v>260</v>
      </c>
      <c r="G22" s="1" t="s">
        <v>313</v>
      </c>
      <c r="H22" s="1" t="s">
        <v>2403</v>
      </c>
      <c r="I22" s="1" t="s">
        <v>2404</v>
      </c>
      <c r="J22" s="1" t="s">
        <v>2405</v>
      </c>
    </row>
    <row r="23" spans="1:10" x14ac:dyDescent="0.3">
      <c r="A23">
        <v>62</v>
      </c>
      <c r="B23">
        <v>8</v>
      </c>
      <c r="C23" s="2">
        <v>45475.648449074077</v>
      </c>
      <c r="D23" s="1" t="s">
        <v>3819</v>
      </c>
      <c r="E23">
        <v>7092</v>
      </c>
      <c r="F23" s="1" t="s">
        <v>40</v>
      </c>
      <c r="G23" s="1" t="s">
        <v>41</v>
      </c>
      <c r="H23" s="1" t="s">
        <v>42</v>
      </c>
      <c r="I23" s="1" t="s">
        <v>43</v>
      </c>
      <c r="J23" s="1" t="s">
        <v>44</v>
      </c>
    </row>
    <row r="24" spans="1:10" x14ac:dyDescent="0.3">
      <c r="A24">
        <v>9</v>
      </c>
      <c r="B24">
        <v>675</v>
      </c>
      <c r="C24" s="2">
        <v>45394.188460648147</v>
      </c>
      <c r="D24" s="1" t="s">
        <v>3766</v>
      </c>
      <c r="E24">
        <v>5477</v>
      </c>
      <c r="F24" s="1" t="s">
        <v>6</v>
      </c>
      <c r="G24" s="1" t="s">
        <v>17</v>
      </c>
      <c r="H24" s="1" t="s">
        <v>2651</v>
      </c>
      <c r="I24" s="1" t="s">
        <v>2652</v>
      </c>
      <c r="J24" s="1" t="s">
        <v>2653</v>
      </c>
    </row>
    <row r="25" spans="1:10" x14ac:dyDescent="0.3">
      <c r="A25">
        <v>776</v>
      </c>
      <c r="B25">
        <v>675</v>
      </c>
      <c r="C25" s="2">
        <v>45379.628599537034</v>
      </c>
      <c r="D25" s="1" t="s">
        <v>4533</v>
      </c>
      <c r="E25">
        <v>4424</v>
      </c>
      <c r="F25" s="1" t="s">
        <v>6</v>
      </c>
      <c r="G25" s="1" t="s">
        <v>17</v>
      </c>
      <c r="H25" s="1" t="s">
        <v>2651</v>
      </c>
      <c r="I25" s="1" t="s">
        <v>2652</v>
      </c>
      <c r="J25" s="1" t="s">
        <v>2653</v>
      </c>
    </row>
    <row r="26" spans="1:10" x14ac:dyDescent="0.3">
      <c r="A26">
        <v>49</v>
      </c>
      <c r="B26">
        <v>9</v>
      </c>
      <c r="C26" s="2">
        <v>45413.775335648148</v>
      </c>
      <c r="D26" s="1" t="s">
        <v>3806</v>
      </c>
      <c r="E26">
        <v>9744</v>
      </c>
      <c r="F26" s="1" t="s">
        <v>45</v>
      </c>
      <c r="G26" s="1" t="s">
        <v>46</v>
      </c>
      <c r="H26" s="1" t="s">
        <v>47</v>
      </c>
      <c r="I26" s="1" t="s">
        <v>48</v>
      </c>
      <c r="J26" s="1" t="s">
        <v>49</v>
      </c>
    </row>
    <row r="27" spans="1:10" x14ac:dyDescent="0.3">
      <c r="A27">
        <v>82</v>
      </c>
      <c r="B27">
        <v>9</v>
      </c>
      <c r="C27" s="2">
        <v>45295.507314814815</v>
      </c>
      <c r="D27" s="1" t="s">
        <v>3839</v>
      </c>
      <c r="E27">
        <v>6690</v>
      </c>
      <c r="F27" s="1" t="s">
        <v>45</v>
      </c>
      <c r="G27" s="1" t="s">
        <v>46</v>
      </c>
      <c r="H27" s="1" t="s">
        <v>47</v>
      </c>
      <c r="I27" s="1" t="s">
        <v>48</v>
      </c>
      <c r="J27" s="1" t="s">
        <v>49</v>
      </c>
    </row>
    <row r="28" spans="1:10" x14ac:dyDescent="0.3">
      <c r="A28">
        <v>10</v>
      </c>
      <c r="B28">
        <v>571</v>
      </c>
      <c r="C28" s="2">
        <v>45512.829548611109</v>
      </c>
      <c r="D28" s="1" t="s">
        <v>3767</v>
      </c>
      <c r="E28">
        <v>9433</v>
      </c>
      <c r="F28" s="1" t="s">
        <v>284</v>
      </c>
      <c r="G28" s="1" t="s">
        <v>524</v>
      </c>
      <c r="H28" s="1" t="s">
        <v>2292</v>
      </c>
      <c r="I28" s="1" t="s">
        <v>2293</v>
      </c>
      <c r="J28" s="1" t="s">
        <v>2294</v>
      </c>
    </row>
    <row r="29" spans="1:10" x14ac:dyDescent="0.3">
      <c r="A29">
        <v>611</v>
      </c>
      <c r="B29">
        <v>571</v>
      </c>
      <c r="C29" s="2">
        <v>45410.015462962961</v>
      </c>
      <c r="D29" s="1" t="s">
        <v>4368</v>
      </c>
      <c r="E29">
        <v>4742</v>
      </c>
      <c r="F29" s="1" t="s">
        <v>284</v>
      </c>
      <c r="G29" s="1" t="s">
        <v>524</v>
      </c>
      <c r="H29" s="1" t="s">
        <v>2292</v>
      </c>
      <c r="I29" s="1" t="s">
        <v>2293</v>
      </c>
      <c r="J29" s="1" t="s">
        <v>2294</v>
      </c>
    </row>
    <row r="30" spans="1:10" x14ac:dyDescent="0.3">
      <c r="A30">
        <v>681</v>
      </c>
      <c r="B30">
        <v>571</v>
      </c>
      <c r="C30" s="2">
        <v>45418.327557870369</v>
      </c>
      <c r="D30" s="1" t="s">
        <v>4438</v>
      </c>
      <c r="E30">
        <v>3869</v>
      </c>
      <c r="F30" s="1" t="s">
        <v>284</v>
      </c>
      <c r="G30" s="1" t="s">
        <v>524</v>
      </c>
      <c r="H30" s="1" t="s">
        <v>2292</v>
      </c>
      <c r="I30" s="1" t="s">
        <v>2293</v>
      </c>
      <c r="J30" s="1" t="s">
        <v>2294</v>
      </c>
    </row>
    <row r="31" spans="1:10" x14ac:dyDescent="0.3">
      <c r="A31">
        <v>252</v>
      </c>
      <c r="B31">
        <v>10</v>
      </c>
      <c r="C31" s="2">
        <v>45438.886990740742</v>
      </c>
      <c r="D31" s="1" t="s">
        <v>4009</v>
      </c>
      <c r="E31">
        <v>779</v>
      </c>
      <c r="F31" s="1" t="s">
        <v>50</v>
      </c>
      <c r="G31" s="1" t="s">
        <v>51</v>
      </c>
      <c r="H31" s="1" t="s">
        <v>52</v>
      </c>
      <c r="I31" s="1" t="s">
        <v>53</v>
      </c>
      <c r="J31" s="1" t="s">
        <v>54</v>
      </c>
    </row>
    <row r="32" spans="1:10" x14ac:dyDescent="0.3">
      <c r="A32">
        <v>340</v>
      </c>
      <c r="B32">
        <v>10</v>
      </c>
      <c r="C32" s="2">
        <v>45526.954942129632</v>
      </c>
      <c r="D32" s="1" t="s">
        <v>4097</v>
      </c>
      <c r="E32">
        <v>4371</v>
      </c>
      <c r="F32" s="1" t="s">
        <v>50</v>
      </c>
      <c r="G32" s="1" t="s">
        <v>51</v>
      </c>
      <c r="H32" s="1" t="s">
        <v>52</v>
      </c>
      <c r="I32" s="1" t="s">
        <v>53</v>
      </c>
      <c r="J32" s="1" t="s">
        <v>54</v>
      </c>
    </row>
    <row r="33" spans="1:10" x14ac:dyDescent="0.3">
      <c r="A33">
        <v>467</v>
      </c>
      <c r="B33">
        <v>10</v>
      </c>
      <c r="C33" s="2">
        <v>45534.940706018519</v>
      </c>
      <c r="D33" s="1" t="s">
        <v>4224</v>
      </c>
      <c r="E33">
        <v>1199</v>
      </c>
      <c r="F33" s="1" t="s">
        <v>50</v>
      </c>
      <c r="G33" s="1" t="s">
        <v>51</v>
      </c>
      <c r="H33" s="1" t="s">
        <v>52</v>
      </c>
      <c r="I33" s="1" t="s">
        <v>53</v>
      </c>
      <c r="J33" s="1" t="s">
        <v>54</v>
      </c>
    </row>
    <row r="34" spans="1:10" x14ac:dyDescent="0.3">
      <c r="A34">
        <v>11</v>
      </c>
      <c r="B34">
        <v>847</v>
      </c>
      <c r="C34" s="2">
        <v>45362.842094907406</v>
      </c>
      <c r="D34" s="1" t="s">
        <v>3768</v>
      </c>
      <c r="E34">
        <v>9130</v>
      </c>
      <c r="F34" s="1" t="s">
        <v>384</v>
      </c>
      <c r="G34" s="1" t="s">
        <v>2718</v>
      </c>
      <c r="H34" s="1" t="s">
        <v>3238</v>
      </c>
      <c r="I34" s="1" t="s">
        <v>3239</v>
      </c>
      <c r="J34" s="1" t="s">
        <v>3240</v>
      </c>
    </row>
    <row r="35" spans="1:10" x14ac:dyDescent="0.3">
      <c r="A35">
        <v>237</v>
      </c>
      <c r="B35">
        <v>11</v>
      </c>
      <c r="C35" s="2">
        <v>45523.011840277781</v>
      </c>
      <c r="D35" s="1" t="s">
        <v>3994</v>
      </c>
      <c r="E35">
        <v>9956</v>
      </c>
      <c r="F35" s="1" t="s">
        <v>55</v>
      </c>
      <c r="G35" s="1" t="s">
        <v>56</v>
      </c>
      <c r="H35" s="1" t="s">
        <v>57</v>
      </c>
      <c r="I35" s="1" t="s">
        <v>58</v>
      </c>
      <c r="J35" s="1" t="s">
        <v>59</v>
      </c>
    </row>
    <row r="36" spans="1:10" x14ac:dyDescent="0.3">
      <c r="A36">
        <v>403</v>
      </c>
      <c r="B36">
        <v>11</v>
      </c>
      <c r="C36" s="2">
        <v>45309.688240740739</v>
      </c>
      <c r="D36" s="1" t="s">
        <v>4160</v>
      </c>
      <c r="E36">
        <v>7732</v>
      </c>
      <c r="F36" s="1" t="s">
        <v>55</v>
      </c>
      <c r="G36" s="1" t="s">
        <v>56</v>
      </c>
      <c r="H36" s="1" t="s">
        <v>57</v>
      </c>
      <c r="I36" s="1" t="s">
        <v>58</v>
      </c>
      <c r="J36" s="1" t="s">
        <v>59</v>
      </c>
    </row>
    <row r="37" spans="1:10" x14ac:dyDescent="0.3">
      <c r="A37">
        <v>663</v>
      </c>
      <c r="B37">
        <v>11</v>
      </c>
      <c r="C37" s="2">
        <v>45327.944861111115</v>
      </c>
      <c r="D37" s="1" t="s">
        <v>4420</v>
      </c>
      <c r="E37">
        <v>3914</v>
      </c>
      <c r="F37" s="1" t="s">
        <v>55</v>
      </c>
      <c r="G37" s="1" t="s">
        <v>56</v>
      </c>
      <c r="H37" s="1" t="s">
        <v>57</v>
      </c>
      <c r="I37" s="1" t="s">
        <v>58</v>
      </c>
      <c r="J37" s="1" t="s">
        <v>59</v>
      </c>
    </row>
    <row r="38" spans="1:10" x14ac:dyDescent="0.3">
      <c r="A38">
        <v>12</v>
      </c>
      <c r="B38">
        <v>984</v>
      </c>
      <c r="C38" s="2">
        <v>45368.598668981482</v>
      </c>
      <c r="D38" s="1" t="s">
        <v>3769</v>
      </c>
      <c r="E38">
        <v>1622</v>
      </c>
      <c r="F38" s="1" t="s">
        <v>3693</v>
      </c>
      <c r="G38" s="1" t="s">
        <v>260</v>
      </c>
      <c r="H38" s="1" t="s">
        <v>3694</v>
      </c>
      <c r="I38" s="1" t="s">
        <v>3695</v>
      </c>
      <c r="J38" s="1" t="s">
        <v>3696</v>
      </c>
    </row>
    <row r="39" spans="1:10" x14ac:dyDescent="0.3">
      <c r="A39">
        <v>953</v>
      </c>
      <c r="B39">
        <v>984</v>
      </c>
      <c r="C39" s="2">
        <v>45369.266550925924</v>
      </c>
      <c r="D39" s="1" t="s">
        <v>4710</v>
      </c>
      <c r="E39">
        <v>8943</v>
      </c>
      <c r="F39" s="1" t="s">
        <v>3693</v>
      </c>
      <c r="G39" s="1" t="s">
        <v>260</v>
      </c>
      <c r="H39" s="1" t="s">
        <v>3694</v>
      </c>
      <c r="I39" s="1" t="s">
        <v>3695</v>
      </c>
      <c r="J39" s="1" t="s">
        <v>3696</v>
      </c>
    </row>
    <row r="40" spans="1:10" x14ac:dyDescent="0.3">
      <c r="A40">
        <v>436</v>
      </c>
      <c r="B40">
        <v>12</v>
      </c>
      <c r="C40" s="2">
        <v>45473.227986111109</v>
      </c>
      <c r="D40" s="1" t="s">
        <v>4193</v>
      </c>
      <c r="E40">
        <v>632</v>
      </c>
      <c r="F40" s="1" t="s">
        <v>60</v>
      </c>
      <c r="G40" s="1" t="s">
        <v>61</v>
      </c>
      <c r="H40" s="1" t="s">
        <v>62</v>
      </c>
      <c r="I40" s="1" t="s">
        <v>63</v>
      </c>
      <c r="J40" s="1" t="s">
        <v>64</v>
      </c>
    </row>
    <row r="41" spans="1:10" x14ac:dyDescent="0.3">
      <c r="A41">
        <v>858</v>
      </c>
      <c r="B41">
        <v>12</v>
      </c>
      <c r="C41" s="2">
        <v>45532.330740740741</v>
      </c>
      <c r="D41" s="1" t="s">
        <v>4615</v>
      </c>
      <c r="E41">
        <v>7397</v>
      </c>
      <c r="F41" s="1" t="s">
        <v>60</v>
      </c>
      <c r="G41" s="1" t="s">
        <v>61</v>
      </c>
      <c r="H41" s="1" t="s">
        <v>62</v>
      </c>
      <c r="I41" s="1" t="s">
        <v>63</v>
      </c>
      <c r="J41" s="1" t="s">
        <v>64</v>
      </c>
    </row>
    <row r="42" spans="1:10" x14ac:dyDescent="0.3">
      <c r="A42">
        <v>13</v>
      </c>
      <c r="B42">
        <v>215</v>
      </c>
      <c r="C42" s="2">
        <v>45301.840243055558</v>
      </c>
      <c r="D42" s="1" t="s">
        <v>3770</v>
      </c>
      <c r="E42">
        <v>9310</v>
      </c>
      <c r="F42" s="1" t="s">
        <v>944</v>
      </c>
      <c r="G42" s="1" t="s">
        <v>945</v>
      </c>
      <c r="H42" s="1" t="s">
        <v>946</v>
      </c>
      <c r="I42" s="1" t="s">
        <v>947</v>
      </c>
      <c r="J42" s="1" t="s">
        <v>948</v>
      </c>
    </row>
    <row r="43" spans="1:10" x14ac:dyDescent="0.3">
      <c r="A43">
        <v>822</v>
      </c>
      <c r="B43">
        <v>215</v>
      </c>
      <c r="C43" s="2">
        <v>45442.042002314818</v>
      </c>
      <c r="D43" s="1" t="s">
        <v>4579</v>
      </c>
      <c r="E43">
        <v>268</v>
      </c>
      <c r="F43" s="1" t="s">
        <v>944</v>
      </c>
      <c r="G43" s="1" t="s">
        <v>945</v>
      </c>
      <c r="H43" s="1" t="s">
        <v>946</v>
      </c>
      <c r="I43" s="1" t="s">
        <v>947</v>
      </c>
      <c r="J43" s="1" t="s">
        <v>948</v>
      </c>
    </row>
    <row r="44" spans="1:10" x14ac:dyDescent="0.3">
      <c r="A44">
        <v>115</v>
      </c>
      <c r="B44">
        <v>13</v>
      </c>
      <c r="C44" s="2">
        <v>45308.820868055554</v>
      </c>
      <c r="D44" s="1" t="s">
        <v>3872</v>
      </c>
      <c r="E44">
        <v>6005</v>
      </c>
      <c r="F44" s="1" t="s">
        <v>65</v>
      </c>
      <c r="G44" s="1" t="s">
        <v>66</v>
      </c>
      <c r="H44" s="1" t="s">
        <v>67</v>
      </c>
      <c r="I44" s="1" t="s">
        <v>68</v>
      </c>
      <c r="J44" s="1" t="s">
        <v>69</v>
      </c>
    </row>
    <row r="45" spans="1:10" x14ac:dyDescent="0.3">
      <c r="A45">
        <v>14</v>
      </c>
      <c r="B45">
        <v>386</v>
      </c>
      <c r="C45" s="2">
        <v>45419.709814814814</v>
      </c>
      <c r="D45" s="1" t="s">
        <v>3771</v>
      </c>
      <c r="E45">
        <v>7905</v>
      </c>
      <c r="F45" s="1" t="s">
        <v>834</v>
      </c>
      <c r="G45" s="1" t="s">
        <v>366</v>
      </c>
      <c r="H45" s="1" t="s">
        <v>1611</v>
      </c>
      <c r="I45" s="1" t="s">
        <v>1612</v>
      </c>
      <c r="J45" s="1" t="s">
        <v>1613</v>
      </c>
    </row>
    <row r="46" spans="1:10" x14ac:dyDescent="0.3">
      <c r="A46">
        <v>262</v>
      </c>
      <c r="B46">
        <v>14</v>
      </c>
      <c r="C46" s="2">
        <v>45477.813171296293</v>
      </c>
      <c r="D46" s="1" t="s">
        <v>4019</v>
      </c>
      <c r="E46">
        <v>9147</v>
      </c>
      <c r="F46" s="1" t="s">
        <v>70</v>
      </c>
      <c r="G46" s="1" t="s">
        <v>71</v>
      </c>
      <c r="H46" s="1" t="s">
        <v>72</v>
      </c>
      <c r="I46" s="1" t="s">
        <v>73</v>
      </c>
      <c r="J46" s="1" t="s">
        <v>74</v>
      </c>
    </row>
    <row r="47" spans="1:10" x14ac:dyDescent="0.3">
      <c r="A47">
        <v>505</v>
      </c>
      <c r="B47">
        <v>14</v>
      </c>
      <c r="C47" s="2">
        <v>45420.605879629627</v>
      </c>
      <c r="D47" s="1" t="s">
        <v>4262</v>
      </c>
      <c r="E47">
        <v>922</v>
      </c>
      <c r="F47" s="1" t="s">
        <v>70</v>
      </c>
      <c r="G47" s="1" t="s">
        <v>71</v>
      </c>
      <c r="H47" s="1" t="s">
        <v>72</v>
      </c>
      <c r="I47" s="1" t="s">
        <v>73</v>
      </c>
      <c r="J47" s="1" t="s">
        <v>74</v>
      </c>
    </row>
    <row r="48" spans="1:10" x14ac:dyDescent="0.3">
      <c r="A48">
        <v>571</v>
      </c>
      <c r="B48">
        <v>14</v>
      </c>
      <c r="C48" s="2">
        <v>45304.195162037038</v>
      </c>
      <c r="D48" s="1" t="s">
        <v>4328</v>
      </c>
      <c r="E48">
        <v>7683</v>
      </c>
      <c r="F48" s="1" t="s">
        <v>70</v>
      </c>
      <c r="G48" s="1" t="s">
        <v>71</v>
      </c>
      <c r="H48" s="1" t="s">
        <v>72</v>
      </c>
      <c r="I48" s="1" t="s">
        <v>73</v>
      </c>
      <c r="J48" s="1" t="s">
        <v>74</v>
      </c>
    </row>
    <row r="49" spans="1:10" x14ac:dyDescent="0.3">
      <c r="A49">
        <v>573</v>
      </c>
      <c r="B49">
        <v>14</v>
      </c>
      <c r="C49" s="2">
        <v>45483.126180555555</v>
      </c>
      <c r="D49" s="1" t="s">
        <v>4330</v>
      </c>
      <c r="E49">
        <v>6192</v>
      </c>
      <c r="F49" s="1" t="s">
        <v>70</v>
      </c>
      <c r="G49" s="1" t="s">
        <v>71</v>
      </c>
      <c r="H49" s="1" t="s">
        <v>72</v>
      </c>
      <c r="I49" s="1" t="s">
        <v>73</v>
      </c>
      <c r="J49" s="1" t="s">
        <v>74</v>
      </c>
    </row>
    <row r="50" spans="1:10" x14ac:dyDescent="0.3">
      <c r="A50">
        <v>15</v>
      </c>
      <c r="B50">
        <v>937</v>
      </c>
      <c r="C50" s="2">
        <v>45499.888981481483</v>
      </c>
      <c r="D50" s="1" t="s">
        <v>3772</v>
      </c>
      <c r="E50">
        <v>6228</v>
      </c>
      <c r="F50" s="1" t="s">
        <v>50</v>
      </c>
      <c r="G50" s="1" t="s">
        <v>166</v>
      </c>
      <c r="H50" s="1" t="s">
        <v>3538</v>
      </c>
      <c r="I50" s="1" t="s">
        <v>3539</v>
      </c>
      <c r="J50" s="1" t="s">
        <v>3540</v>
      </c>
    </row>
    <row r="51" spans="1:10" x14ac:dyDescent="0.3">
      <c r="A51">
        <v>386</v>
      </c>
      <c r="B51">
        <v>937</v>
      </c>
      <c r="C51" s="2">
        <v>45442.569699074076</v>
      </c>
      <c r="D51" s="1" t="s">
        <v>4143</v>
      </c>
      <c r="E51">
        <v>1995</v>
      </c>
      <c r="F51" s="1" t="s">
        <v>50</v>
      </c>
      <c r="G51" s="1" t="s">
        <v>166</v>
      </c>
      <c r="H51" s="1" t="s">
        <v>3538</v>
      </c>
      <c r="I51" s="1" t="s">
        <v>3539</v>
      </c>
      <c r="J51" s="1" t="s">
        <v>3540</v>
      </c>
    </row>
    <row r="52" spans="1:10" x14ac:dyDescent="0.3">
      <c r="A52">
        <v>519</v>
      </c>
      <c r="B52">
        <v>937</v>
      </c>
      <c r="C52" s="2">
        <v>45340.341249999998</v>
      </c>
      <c r="D52" s="1" t="s">
        <v>4276</v>
      </c>
      <c r="E52">
        <v>7606</v>
      </c>
      <c r="F52" s="1" t="s">
        <v>50</v>
      </c>
      <c r="G52" s="1" t="s">
        <v>166</v>
      </c>
      <c r="H52" s="1" t="s">
        <v>3538</v>
      </c>
      <c r="I52" s="1" t="s">
        <v>3539</v>
      </c>
      <c r="J52" s="1" t="s">
        <v>3540</v>
      </c>
    </row>
    <row r="53" spans="1:10" x14ac:dyDescent="0.3">
      <c r="A53">
        <v>18</v>
      </c>
      <c r="B53">
        <v>15</v>
      </c>
      <c r="C53" s="2">
        <v>45359.098715277774</v>
      </c>
      <c r="D53" s="1" t="s">
        <v>3775</v>
      </c>
      <c r="E53">
        <v>4730</v>
      </c>
      <c r="F53" s="1" t="s">
        <v>75</v>
      </c>
      <c r="G53" s="1" t="s">
        <v>76</v>
      </c>
      <c r="H53" s="1" t="s">
        <v>77</v>
      </c>
      <c r="I53" s="1" t="s">
        <v>78</v>
      </c>
      <c r="J53" s="1" t="s">
        <v>79</v>
      </c>
    </row>
    <row r="54" spans="1:10" x14ac:dyDescent="0.3">
      <c r="A54">
        <v>176</v>
      </c>
      <c r="B54">
        <v>15</v>
      </c>
      <c r="C54" s="2">
        <v>45298.760335648149</v>
      </c>
      <c r="D54" s="1" t="s">
        <v>3933</v>
      </c>
      <c r="E54">
        <v>7932</v>
      </c>
      <c r="F54" s="1" t="s">
        <v>75</v>
      </c>
      <c r="G54" s="1" t="s">
        <v>76</v>
      </c>
      <c r="H54" s="1" t="s">
        <v>77</v>
      </c>
      <c r="I54" s="1" t="s">
        <v>78</v>
      </c>
      <c r="J54" s="1" t="s">
        <v>79</v>
      </c>
    </row>
    <row r="55" spans="1:10" x14ac:dyDescent="0.3">
      <c r="A55">
        <v>16</v>
      </c>
      <c r="B55">
        <v>964</v>
      </c>
      <c r="C55" s="2">
        <v>45303.822465277779</v>
      </c>
      <c r="D55" s="1" t="s">
        <v>3773</v>
      </c>
      <c r="E55">
        <v>9915</v>
      </c>
      <c r="F55" s="1" t="s">
        <v>389</v>
      </c>
      <c r="G55" s="1" t="s">
        <v>2070</v>
      </c>
      <c r="H55" s="1" t="s">
        <v>3627</v>
      </c>
      <c r="I55" s="1" t="s">
        <v>3628</v>
      </c>
      <c r="J55" s="1" t="s">
        <v>3629</v>
      </c>
    </row>
    <row r="56" spans="1:10" x14ac:dyDescent="0.3">
      <c r="A56">
        <v>233</v>
      </c>
      <c r="B56">
        <v>16</v>
      </c>
      <c r="C56" s="2">
        <v>45396.098437499997</v>
      </c>
      <c r="D56" s="1" t="s">
        <v>3990</v>
      </c>
      <c r="E56">
        <v>1109</v>
      </c>
      <c r="F56" s="1" t="s">
        <v>80</v>
      </c>
      <c r="G56" s="1" t="s">
        <v>16</v>
      </c>
      <c r="H56" s="1" t="s">
        <v>81</v>
      </c>
      <c r="I56" s="1" t="s">
        <v>82</v>
      </c>
      <c r="J56" s="1" t="s">
        <v>83</v>
      </c>
    </row>
    <row r="57" spans="1:10" x14ac:dyDescent="0.3">
      <c r="A57">
        <v>17</v>
      </c>
      <c r="B57">
        <v>101</v>
      </c>
      <c r="C57" s="2">
        <v>45293.494513888887</v>
      </c>
      <c r="D57" s="1" t="s">
        <v>3774</v>
      </c>
      <c r="E57">
        <v>2079</v>
      </c>
      <c r="F57" s="1" t="s">
        <v>475</v>
      </c>
      <c r="G57" s="1" t="s">
        <v>403</v>
      </c>
      <c r="H57" s="1" t="s">
        <v>476</v>
      </c>
      <c r="I57" s="1" t="s">
        <v>477</v>
      </c>
      <c r="J57" s="1" t="s">
        <v>478</v>
      </c>
    </row>
    <row r="58" spans="1:10" x14ac:dyDescent="0.3">
      <c r="A58">
        <v>555</v>
      </c>
      <c r="B58">
        <v>17</v>
      </c>
      <c r="C58" s="2">
        <v>45478.478981481479</v>
      </c>
      <c r="D58" s="1" t="s">
        <v>4312</v>
      </c>
      <c r="E58">
        <v>5976</v>
      </c>
      <c r="F58" s="1" t="s">
        <v>84</v>
      </c>
      <c r="G58" s="1" t="s">
        <v>85</v>
      </c>
      <c r="H58" s="1" t="s">
        <v>86</v>
      </c>
      <c r="I58" s="1" t="s">
        <v>87</v>
      </c>
      <c r="J58" s="1" t="s">
        <v>88</v>
      </c>
    </row>
    <row r="59" spans="1:10" x14ac:dyDescent="0.3">
      <c r="A59">
        <v>710</v>
      </c>
      <c r="B59">
        <v>17</v>
      </c>
      <c r="C59" s="2">
        <v>45305.439814814818</v>
      </c>
      <c r="D59" s="1" t="s">
        <v>4467</v>
      </c>
      <c r="E59">
        <v>2168</v>
      </c>
      <c r="F59" s="1" t="s">
        <v>84</v>
      </c>
      <c r="G59" s="1" t="s">
        <v>85</v>
      </c>
      <c r="H59" s="1" t="s">
        <v>86</v>
      </c>
      <c r="I59" s="1" t="s">
        <v>87</v>
      </c>
      <c r="J59" s="1" t="s">
        <v>88</v>
      </c>
    </row>
    <row r="60" spans="1:10" x14ac:dyDescent="0.3">
      <c r="A60">
        <v>19</v>
      </c>
      <c r="B60">
        <v>917</v>
      </c>
      <c r="C60" s="2">
        <v>45415.323831018519</v>
      </c>
      <c r="D60" s="1" t="s">
        <v>3776</v>
      </c>
      <c r="E60">
        <v>5307</v>
      </c>
      <c r="F60" s="1" t="s">
        <v>3262</v>
      </c>
      <c r="G60" s="1" t="s">
        <v>2070</v>
      </c>
      <c r="H60" s="1" t="s">
        <v>3471</v>
      </c>
      <c r="I60" s="1" t="s">
        <v>3472</v>
      </c>
      <c r="J60" s="1" t="s">
        <v>3473</v>
      </c>
    </row>
    <row r="61" spans="1:10" x14ac:dyDescent="0.3">
      <c r="A61">
        <v>318</v>
      </c>
      <c r="B61">
        <v>19</v>
      </c>
      <c r="C61" s="2">
        <v>45509.917685185188</v>
      </c>
      <c r="D61" s="1" t="s">
        <v>4075</v>
      </c>
      <c r="E61">
        <v>4973</v>
      </c>
      <c r="F61" s="1" t="s">
        <v>94</v>
      </c>
      <c r="G61" s="1" t="s">
        <v>95</v>
      </c>
      <c r="H61" s="1" t="s">
        <v>96</v>
      </c>
      <c r="I61" s="1" t="s">
        <v>97</v>
      </c>
      <c r="J61" s="1" t="s">
        <v>98</v>
      </c>
    </row>
    <row r="62" spans="1:10" x14ac:dyDescent="0.3">
      <c r="A62">
        <v>371</v>
      </c>
      <c r="B62">
        <v>19</v>
      </c>
      <c r="C62" s="2">
        <v>45367.948784722219</v>
      </c>
      <c r="D62" s="1" t="s">
        <v>4128</v>
      </c>
      <c r="E62">
        <v>1705</v>
      </c>
      <c r="F62" s="1" t="s">
        <v>94</v>
      </c>
      <c r="G62" s="1" t="s">
        <v>95</v>
      </c>
      <c r="H62" s="1" t="s">
        <v>96</v>
      </c>
      <c r="I62" s="1" t="s">
        <v>97</v>
      </c>
      <c r="J62" s="1" t="s">
        <v>98</v>
      </c>
    </row>
    <row r="63" spans="1:10" x14ac:dyDescent="0.3">
      <c r="A63">
        <v>20</v>
      </c>
      <c r="B63">
        <v>647</v>
      </c>
      <c r="C63" s="2">
        <v>45312.503541666665</v>
      </c>
      <c r="D63" s="1" t="s">
        <v>3777</v>
      </c>
      <c r="E63">
        <v>380</v>
      </c>
      <c r="F63" s="1" t="s">
        <v>664</v>
      </c>
      <c r="G63" s="1" t="s">
        <v>674</v>
      </c>
      <c r="H63" s="1" t="s">
        <v>2556</v>
      </c>
      <c r="I63" s="1" t="s">
        <v>2557</v>
      </c>
      <c r="J63" s="1" t="s">
        <v>2558</v>
      </c>
    </row>
    <row r="64" spans="1:10" x14ac:dyDescent="0.3">
      <c r="A64">
        <v>325</v>
      </c>
      <c r="B64">
        <v>20</v>
      </c>
      <c r="C64" s="2">
        <v>45403.612199074072</v>
      </c>
      <c r="D64" s="1" t="s">
        <v>4082</v>
      </c>
      <c r="E64">
        <v>8420</v>
      </c>
      <c r="F64" s="1" t="s">
        <v>99</v>
      </c>
      <c r="G64" s="1" t="s">
        <v>31</v>
      </c>
      <c r="H64" s="1" t="s">
        <v>100</v>
      </c>
      <c r="I64" s="1" t="s">
        <v>101</v>
      </c>
      <c r="J64" s="1" t="s">
        <v>102</v>
      </c>
    </row>
    <row r="65" spans="1:10" x14ac:dyDescent="0.3">
      <c r="A65">
        <v>21</v>
      </c>
      <c r="B65">
        <v>193</v>
      </c>
      <c r="C65" s="2">
        <v>45518.276932870373</v>
      </c>
      <c r="D65" s="1" t="s">
        <v>3778</v>
      </c>
      <c r="E65">
        <v>8392</v>
      </c>
      <c r="F65" s="1" t="s">
        <v>854</v>
      </c>
      <c r="G65" s="1" t="s">
        <v>855</v>
      </c>
      <c r="H65" s="1" t="s">
        <v>856</v>
      </c>
      <c r="I65" s="1" t="s">
        <v>857</v>
      </c>
      <c r="J65" s="1" t="s">
        <v>858</v>
      </c>
    </row>
    <row r="66" spans="1:10" x14ac:dyDescent="0.3">
      <c r="A66">
        <v>228</v>
      </c>
      <c r="B66">
        <v>193</v>
      </c>
      <c r="C66" s="2">
        <v>45406.987118055556</v>
      </c>
      <c r="D66" s="1" t="s">
        <v>3985</v>
      </c>
      <c r="E66">
        <v>8249</v>
      </c>
      <c r="F66" s="1" t="s">
        <v>854</v>
      </c>
      <c r="G66" s="1" t="s">
        <v>855</v>
      </c>
      <c r="H66" s="1" t="s">
        <v>856</v>
      </c>
      <c r="I66" s="1" t="s">
        <v>857</v>
      </c>
      <c r="J66" s="1" t="s">
        <v>858</v>
      </c>
    </row>
    <row r="67" spans="1:10" x14ac:dyDescent="0.3">
      <c r="A67">
        <v>762</v>
      </c>
      <c r="B67">
        <v>193</v>
      </c>
      <c r="C67" s="2">
        <v>45296.873530092591</v>
      </c>
      <c r="D67" s="1" t="s">
        <v>4519</v>
      </c>
      <c r="E67">
        <v>7142</v>
      </c>
      <c r="F67" s="1" t="s">
        <v>854</v>
      </c>
      <c r="G67" s="1" t="s">
        <v>855</v>
      </c>
      <c r="H67" s="1" t="s">
        <v>856</v>
      </c>
      <c r="I67" s="1" t="s">
        <v>857</v>
      </c>
      <c r="J67" s="1" t="s">
        <v>858</v>
      </c>
    </row>
    <row r="68" spans="1:10" x14ac:dyDescent="0.3">
      <c r="A68">
        <v>195</v>
      </c>
      <c r="B68">
        <v>21</v>
      </c>
      <c r="C68" s="2">
        <v>45439.196550925924</v>
      </c>
      <c r="D68" s="1" t="s">
        <v>3952</v>
      </c>
      <c r="E68">
        <v>3369</v>
      </c>
      <c r="F68" s="1" t="s">
        <v>103</v>
      </c>
      <c r="G68" s="1" t="s">
        <v>104</v>
      </c>
      <c r="H68" s="1" t="s">
        <v>105</v>
      </c>
      <c r="I68" s="1" t="s">
        <v>106</v>
      </c>
      <c r="J68" s="1" t="s">
        <v>107</v>
      </c>
    </row>
    <row r="69" spans="1:10" x14ac:dyDescent="0.3">
      <c r="A69">
        <v>22</v>
      </c>
      <c r="B69">
        <v>599</v>
      </c>
      <c r="C69" s="2">
        <v>45454.703101851854</v>
      </c>
      <c r="D69" s="1" t="s">
        <v>3779</v>
      </c>
      <c r="E69">
        <v>264</v>
      </c>
      <c r="F69" s="1" t="s">
        <v>2390</v>
      </c>
      <c r="G69" s="1" t="s">
        <v>46</v>
      </c>
      <c r="H69" s="1" t="s">
        <v>2391</v>
      </c>
      <c r="I69" s="1" t="s">
        <v>2392</v>
      </c>
      <c r="J69" s="1" t="s">
        <v>2393</v>
      </c>
    </row>
    <row r="70" spans="1:10" x14ac:dyDescent="0.3">
      <c r="A70">
        <v>708</v>
      </c>
      <c r="B70">
        <v>599</v>
      </c>
      <c r="C70" s="2">
        <v>45369.583182870374</v>
      </c>
      <c r="D70" s="1" t="s">
        <v>4465</v>
      </c>
      <c r="E70">
        <v>7640</v>
      </c>
      <c r="F70" s="1" t="s">
        <v>2390</v>
      </c>
      <c r="G70" s="1" t="s">
        <v>46</v>
      </c>
      <c r="H70" s="1" t="s">
        <v>2391</v>
      </c>
      <c r="I70" s="1" t="s">
        <v>2392</v>
      </c>
      <c r="J70" s="1" t="s">
        <v>2393</v>
      </c>
    </row>
    <row r="71" spans="1:10" x14ac:dyDescent="0.3">
      <c r="A71">
        <v>23</v>
      </c>
      <c r="B71">
        <v>229</v>
      </c>
      <c r="C71" s="2">
        <v>45482.477233796293</v>
      </c>
      <c r="D71" s="1" t="s">
        <v>3780</v>
      </c>
      <c r="E71">
        <v>895</v>
      </c>
      <c r="F71" s="1" t="s">
        <v>389</v>
      </c>
      <c r="G71" s="1" t="s">
        <v>1002</v>
      </c>
      <c r="H71" s="1" t="s">
        <v>1003</v>
      </c>
      <c r="I71" s="1" t="s">
        <v>1004</v>
      </c>
      <c r="J71" s="1" t="s">
        <v>1005</v>
      </c>
    </row>
    <row r="72" spans="1:10" x14ac:dyDescent="0.3">
      <c r="A72">
        <v>418</v>
      </c>
      <c r="B72">
        <v>23</v>
      </c>
      <c r="C72" s="2">
        <v>45335.863483796296</v>
      </c>
      <c r="D72" s="1" t="s">
        <v>4175</v>
      </c>
      <c r="E72">
        <v>1200</v>
      </c>
      <c r="F72" s="1" t="s">
        <v>113</v>
      </c>
      <c r="G72" s="1" t="s">
        <v>114</v>
      </c>
      <c r="H72" s="1" t="s">
        <v>115</v>
      </c>
      <c r="I72" s="1" t="s">
        <v>116</v>
      </c>
      <c r="J72" s="1" t="s">
        <v>117</v>
      </c>
    </row>
    <row r="73" spans="1:10" x14ac:dyDescent="0.3">
      <c r="A73">
        <v>678</v>
      </c>
      <c r="B73">
        <v>23</v>
      </c>
      <c r="C73" s="2">
        <v>45351.336550925924</v>
      </c>
      <c r="D73" s="1" t="s">
        <v>4435</v>
      </c>
      <c r="E73">
        <v>9584</v>
      </c>
      <c r="F73" s="1" t="s">
        <v>113</v>
      </c>
      <c r="G73" s="1" t="s">
        <v>114</v>
      </c>
      <c r="H73" s="1" t="s">
        <v>115</v>
      </c>
      <c r="I73" s="1" t="s">
        <v>116</v>
      </c>
      <c r="J73" s="1" t="s">
        <v>117</v>
      </c>
    </row>
    <row r="74" spans="1:10" x14ac:dyDescent="0.3">
      <c r="A74">
        <v>24</v>
      </c>
      <c r="B74">
        <v>897</v>
      </c>
      <c r="C74" s="2">
        <v>45490.008125</v>
      </c>
      <c r="D74" s="1" t="s">
        <v>3781</v>
      </c>
      <c r="E74">
        <v>851</v>
      </c>
      <c r="F74" s="1" t="s">
        <v>790</v>
      </c>
      <c r="G74" s="1" t="s">
        <v>3405</v>
      </c>
      <c r="H74" s="1" t="s">
        <v>3406</v>
      </c>
      <c r="I74" s="1" t="s">
        <v>3407</v>
      </c>
      <c r="J74" s="1" t="s">
        <v>3408</v>
      </c>
    </row>
    <row r="75" spans="1:10" x14ac:dyDescent="0.3">
      <c r="A75">
        <v>25</v>
      </c>
      <c r="B75">
        <v>421</v>
      </c>
      <c r="C75" s="2">
        <v>45354.60664351852</v>
      </c>
      <c r="D75" s="1" t="s">
        <v>3782</v>
      </c>
      <c r="E75">
        <v>7262</v>
      </c>
      <c r="F75" s="1" t="s">
        <v>1749</v>
      </c>
      <c r="G75" s="1" t="s">
        <v>1237</v>
      </c>
      <c r="H75" s="1" t="s">
        <v>1750</v>
      </c>
      <c r="I75" s="1" t="s">
        <v>1751</v>
      </c>
      <c r="J75" s="1" t="s">
        <v>1752</v>
      </c>
    </row>
    <row r="76" spans="1:10" x14ac:dyDescent="0.3">
      <c r="A76">
        <v>392</v>
      </c>
      <c r="B76">
        <v>421</v>
      </c>
      <c r="C76" s="2">
        <v>45430.216006944444</v>
      </c>
      <c r="D76" s="1" t="s">
        <v>4149</v>
      </c>
      <c r="E76">
        <v>4997</v>
      </c>
      <c r="F76" s="1" t="s">
        <v>1749</v>
      </c>
      <c r="G76" s="1" t="s">
        <v>1237</v>
      </c>
      <c r="H76" s="1" t="s">
        <v>1750</v>
      </c>
      <c r="I76" s="1" t="s">
        <v>1751</v>
      </c>
      <c r="J76" s="1" t="s">
        <v>1752</v>
      </c>
    </row>
    <row r="77" spans="1:10" x14ac:dyDescent="0.3">
      <c r="A77">
        <v>919</v>
      </c>
      <c r="B77">
        <v>421</v>
      </c>
      <c r="C77" s="2">
        <v>45321.168715277781</v>
      </c>
      <c r="D77" s="1" t="s">
        <v>4676</v>
      </c>
      <c r="E77">
        <v>1794</v>
      </c>
      <c r="F77" s="1" t="s">
        <v>1749</v>
      </c>
      <c r="G77" s="1" t="s">
        <v>1237</v>
      </c>
      <c r="H77" s="1" t="s">
        <v>1750</v>
      </c>
      <c r="I77" s="1" t="s">
        <v>1751</v>
      </c>
      <c r="J77" s="1" t="s">
        <v>1752</v>
      </c>
    </row>
    <row r="78" spans="1:10" x14ac:dyDescent="0.3">
      <c r="A78">
        <v>289</v>
      </c>
      <c r="B78">
        <v>25</v>
      </c>
      <c r="C78" s="2">
        <v>45480.148657407408</v>
      </c>
      <c r="D78" s="1" t="s">
        <v>4046</v>
      </c>
      <c r="E78">
        <v>3604</v>
      </c>
      <c r="F78" s="1" t="s">
        <v>123</v>
      </c>
      <c r="G78" s="1" t="s">
        <v>124</v>
      </c>
      <c r="H78" s="1" t="s">
        <v>125</v>
      </c>
      <c r="I78" s="1" t="s">
        <v>126</v>
      </c>
      <c r="J78" s="1" t="s">
        <v>127</v>
      </c>
    </row>
    <row r="79" spans="1:10" x14ac:dyDescent="0.3">
      <c r="A79">
        <v>26</v>
      </c>
      <c r="B79">
        <v>449</v>
      </c>
      <c r="C79" s="2">
        <v>45435.140023148146</v>
      </c>
      <c r="D79" s="1" t="s">
        <v>3783</v>
      </c>
      <c r="E79">
        <v>2712</v>
      </c>
      <c r="F79" s="1" t="s">
        <v>502</v>
      </c>
      <c r="G79" s="1" t="s">
        <v>679</v>
      </c>
      <c r="H79" s="1" t="s">
        <v>1851</v>
      </c>
      <c r="I79" s="1" t="s">
        <v>1852</v>
      </c>
      <c r="J79" s="1" t="s">
        <v>1853</v>
      </c>
    </row>
    <row r="80" spans="1:10" x14ac:dyDescent="0.3">
      <c r="A80">
        <v>27</v>
      </c>
      <c r="B80">
        <v>606</v>
      </c>
      <c r="C80" s="2">
        <v>45528.266782407409</v>
      </c>
      <c r="D80" s="1" t="s">
        <v>3784</v>
      </c>
      <c r="E80">
        <v>2994</v>
      </c>
      <c r="F80" s="1" t="s">
        <v>1302</v>
      </c>
      <c r="G80" s="1" t="s">
        <v>313</v>
      </c>
      <c r="H80" s="1" t="s">
        <v>2417</v>
      </c>
      <c r="I80" s="1" t="s">
        <v>2418</v>
      </c>
      <c r="J80" s="1" t="s">
        <v>2419</v>
      </c>
    </row>
    <row r="81" spans="1:10" x14ac:dyDescent="0.3">
      <c r="A81">
        <v>288</v>
      </c>
      <c r="B81">
        <v>606</v>
      </c>
      <c r="C81" s="2">
        <v>45451.795138888891</v>
      </c>
      <c r="D81" s="1" t="s">
        <v>4045</v>
      </c>
      <c r="E81">
        <v>8908</v>
      </c>
      <c r="F81" s="1" t="s">
        <v>1302</v>
      </c>
      <c r="G81" s="1" t="s">
        <v>313</v>
      </c>
      <c r="H81" s="1" t="s">
        <v>2417</v>
      </c>
      <c r="I81" s="1" t="s">
        <v>2418</v>
      </c>
      <c r="J81" s="1" t="s">
        <v>2419</v>
      </c>
    </row>
    <row r="82" spans="1:10" x14ac:dyDescent="0.3">
      <c r="A82">
        <v>635</v>
      </c>
      <c r="B82">
        <v>606</v>
      </c>
      <c r="C82" s="2">
        <v>45439.245752314811</v>
      </c>
      <c r="D82" s="1" t="s">
        <v>4392</v>
      </c>
      <c r="E82">
        <v>2577</v>
      </c>
      <c r="F82" s="1" t="s">
        <v>1302</v>
      </c>
      <c r="G82" s="1" t="s">
        <v>313</v>
      </c>
      <c r="H82" s="1" t="s">
        <v>2417</v>
      </c>
      <c r="I82" s="1" t="s">
        <v>2418</v>
      </c>
      <c r="J82" s="1" t="s">
        <v>2419</v>
      </c>
    </row>
    <row r="83" spans="1:10" x14ac:dyDescent="0.3">
      <c r="A83">
        <v>525</v>
      </c>
      <c r="B83">
        <v>27</v>
      </c>
      <c r="C83" s="2">
        <v>45468.841562499998</v>
      </c>
      <c r="D83" s="1" t="s">
        <v>4282</v>
      </c>
      <c r="E83">
        <v>3086</v>
      </c>
      <c r="F83" s="1" t="s">
        <v>133</v>
      </c>
      <c r="G83" s="1" t="s">
        <v>134</v>
      </c>
      <c r="H83" s="1" t="s">
        <v>135</v>
      </c>
      <c r="I83" s="1" t="s">
        <v>136</v>
      </c>
      <c r="J83" s="1" t="s">
        <v>137</v>
      </c>
    </row>
    <row r="84" spans="1:10" x14ac:dyDescent="0.3">
      <c r="A84">
        <v>779</v>
      </c>
      <c r="B84">
        <v>27</v>
      </c>
      <c r="C84" s="2">
        <v>45366.167187500003</v>
      </c>
      <c r="D84" s="1" t="s">
        <v>4536</v>
      </c>
      <c r="E84">
        <v>2487</v>
      </c>
      <c r="F84" s="1" t="s">
        <v>133</v>
      </c>
      <c r="G84" s="1" t="s">
        <v>134</v>
      </c>
      <c r="H84" s="1" t="s">
        <v>135</v>
      </c>
      <c r="I84" s="1" t="s">
        <v>136</v>
      </c>
      <c r="J84" s="1" t="s">
        <v>137</v>
      </c>
    </row>
    <row r="85" spans="1:10" x14ac:dyDescent="0.3">
      <c r="A85">
        <v>28</v>
      </c>
      <c r="B85">
        <v>296</v>
      </c>
      <c r="C85" s="2">
        <v>45344.581469907411</v>
      </c>
      <c r="D85" s="1" t="s">
        <v>3785</v>
      </c>
      <c r="E85">
        <v>3191</v>
      </c>
      <c r="F85" s="1" t="s">
        <v>1267</v>
      </c>
      <c r="G85" s="1" t="s">
        <v>747</v>
      </c>
      <c r="H85" s="1" t="s">
        <v>1268</v>
      </c>
      <c r="I85" s="1" t="s">
        <v>1269</v>
      </c>
      <c r="J85" s="1" t="s">
        <v>1270</v>
      </c>
    </row>
    <row r="86" spans="1:10" x14ac:dyDescent="0.3">
      <c r="A86">
        <v>29</v>
      </c>
      <c r="B86">
        <v>427</v>
      </c>
      <c r="C86" s="2">
        <v>45321.4766087963</v>
      </c>
      <c r="D86" s="1" t="s">
        <v>3786</v>
      </c>
      <c r="E86">
        <v>3672</v>
      </c>
      <c r="F86" s="1" t="s">
        <v>1773</v>
      </c>
      <c r="G86" s="1" t="s">
        <v>515</v>
      </c>
      <c r="H86" s="1" t="s">
        <v>1774</v>
      </c>
      <c r="I86" s="1" t="s">
        <v>1775</v>
      </c>
      <c r="J86" s="1" t="s">
        <v>1776</v>
      </c>
    </row>
    <row r="87" spans="1:10" x14ac:dyDescent="0.3">
      <c r="A87">
        <v>30</v>
      </c>
      <c r="B87">
        <v>275</v>
      </c>
      <c r="C87" s="2">
        <v>45308.541273148148</v>
      </c>
      <c r="D87" s="1" t="s">
        <v>3787</v>
      </c>
      <c r="E87">
        <v>3683</v>
      </c>
      <c r="F87" s="1" t="s">
        <v>103</v>
      </c>
      <c r="G87" s="1" t="s">
        <v>1186</v>
      </c>
      <c r="H87" s="1" t="s">
        <v>1187</v>
      </c>
      <c r="I87" s="1" t="s">
        <v>1188</v>
      </c>
      <c r="J87" s="1" t="s">
        <v>1189</v>
      </c>
    </row>
    <row r="88" spans="1:10" x14ac:dyDescent="0.3">
      <c r="A88">
        <v>145</v>
      </c>
      <c r="B88">
        <v>275</v>
      </c>
      <c r="C88" s="2">
        <v>45420.36005787037</v>
      </c>
      <c r="D88" s="1" t="s">
        <v>3902</v>
      </c>
      <c r="E88">
        <v>5275</v>
      </c>
      <c r="F88" s="1" t="s">
        <v>103</v>
      </c>
      <c r="G88" s="1" t="s">
        <v>1186</v>
      </c>
      <c r="H88" s="1" t="s">
        <v>1187</v>
      </c>
      <c r="I88" s="1" t="s">
        <v>1188</v>
      </c>
      <c r="J88" s="1" t="s">
        <v>1189</v>
      </c>
    </row>
    <row r="89" spans="1:10" x14ac:dyDescent="0.3">
      <c r="A89">
        <v>831</v>
      </c>
      <c r="B89">
        <v>275</v>
      </c>
      <c r="C89" s="2">
        <v>45382.320381944446</v>
      </c>
      <c r="D89" s="1" t="s">
        <v>4588</v>
      </c>
      <c r="E89">
        <v>7753</v>
      </c>
      <c r="F89" s="1" t="s">
        <v>103</v>
      </c>
      <c r="G89" s="1" t="s">
        <v>1186</v>
      </c>
      <c r="H89" s="1" t="s">
        <v>1187</v>
      </c>
      <c r="I89" s="1" t="s">
        <v>1188</v>
      </c>
      <c r="J89" s="1" t="s">
        <v>1189</v>
      </c>
    </row>
    <row r="90" spans="1:10" x14ac:dyDescent="0.3">
      <c r="A90">
        <v>31</v>
      </c>
      <c r="B90">
        <v>549</v>
      </c>
      <c r="C90" s="2">
        <v>45352.431527777779</v>
      </c>
      <c r="D90" s="1" t="s">
        <v>3788</v>
      </c>
      <c r="E90">
        <v>1710</v>
      </c>
      <c r="F90" s="1" t="s">
        <v>298</v>
      </c>
      <c r="G90" s="1" t="s">
        <v>1291</v>
      </c>
      <c r="H90" s="1" t="s">
        <v>2214</v>
      </c>
      <c r="I90" s="1" t="s">
        <v>2215</v>
      </c>
      <c r="J90" s="1" t="s">
        <v>2216</v>
      </c>
    </row>
    <row r="91" spans="1:10" x14ac:dyDescent="0.3">
      <c r="A91">
        <v>309</v>
      </c>
      <c r="B91">
        <v>549</v>
      </c>
      <c r="C91" s="2">
        <v>45326.551180555558</v>
      </c>
      <c r="D91" s="1" t="s">
        <v>4066</v>
      </c>
      <c r="E91">
        <v>3766</v>
      </c>
      <c r="F91" s="1" t="s">
        <v>298</v>
      </c>
      <c r="G91" s="1" t="s">
        <v>1291</v>
      </c>
      <c r="H91" s="1" t="s">
        <v>2214</v>
      </c>
      <c r="I91" s="1" t="s">
        <v>2215</v>
      </c>
      <c r="J91" s="1" t="s">
        <v>2216</v>
      </c>
    </row>
    <row r="92" spans="1:10" x14ac:dyDescent="0.3">
      <c r="A92">
        <v>32</v>
      </c>
      <c r="B92">
        <v>361</v>
      </c>
      <c r="C92" s="2">
        <v>45323.269583333335</v>
      </c>
      <c r="D92" s="1" t="s">
        <v>3789</v>
      </c>
      <c r="E92">
        <v>3213</v>
      </c>
      <c r="F92" s="1" t="s">
        <v>641</v>
      </c>
      <c r="G92" s="1" t="s">
        <v>554</v>
      </c>
      <c r="H92" s="1" t="s">
        <v>1516</v>
      </c>
      <c r="I92" s="1" t="s">
        <v>1517</v>
      </c>
      <c r="J92" s="1" t="s">
        <v>1518</v>
      </c>
    </row>
    <row r="93" spans="1:10" x14ac:dyDescent="0.3">
      <c r="A93">
        <v>470</v>
      </c>
      <c r="B93">
        <v>361</v>
      </c>
      <c r="C93" s="2">
        <v>45485.421539351853</v>
      </c>
      <c r="D93" s="1" t="s">
        <v>4227</v>
      </c>
      <c r="E93">
        <v>5616</v>
      </c>
      <c r="F93" s="1" t="s">
        <v>641</v>
      </c>
      <c r="G93" s="1" t="s">
        <v>554</v>
      </c>
      <c r="H93" s="1" t="s">
        <v>1516</v>
      </c>
      <c r="I93" s="1" t="s">
        <v>1517</v>
      </c>
      <c r="J93" s="1" t="s">
        <v>1518</v>
      </c>
    </row>
    <row r="94" spans="1:10" x14ac:dyDescent="0.3">
      <c r="A94">
        <v>694</v>
      </c>
      <c r="B94">
        <v>361</v>
      </c>
      <c r="C94" s="2">
        <v>45340.612500000003</v>
      </c>
      <c r="D94" s="1" t="s">
        <v>4451</v>
      </c>
      <c r="E94">
        <v>580</v>
      </c>
      <c r="F94" s="1" t="s">
        <v>641</v>
      </c>
      <c r="G94" s="1" t="s">
        <v>554</v>
      </c>
      <c r="H94" s="1" t="s">
        <v>1516</v>
      </c>
      <c r="I94" s="1" t="s">
        <v>1517</v>
      </c>
      <c r="J94" s="1" t="s">
        <v>1518</v>
      </c>
    </row>
    <row r="95" spans="1:10" x14ac:dyDescent="0.3">
      <c r="A95">
        <v>599</v>
      </c>
      <c r="B95">
        <v>32</v>
      </c>
      <c r="C95" s="2">
        <v>45359.289224537039</v>
      </c>
      <c r="D95" s="1" t="s">
        <v>4356</v>
      </c>
      <c r="E95">
        <v>443</v>
      </c>
      <c r="F95" s="1" t="s">
        <v>156</v>
      </c>
      <c r="G95" s="1" t="s">
        <v>157</v>
      </c>
      <c r="H95" s="1" t="s">
        <v>158</v>
      </c>
      <c r="I95" s="1" t="s">
        <v>159</v>
      </c>
      <c r="J95" s="1" t="s">
        <v>160</v>
      </c>
    </row>
    <row r="96" spans="1:10" x14ac:dyDescent="0.3">
      <c r="A96">
        <v>33</v>
      </c>
      <c r="B96">
        <v>630</v>
      </c>
      <c r="C96" s="2">
        <v>45293.928032407406</v>
      </c>
      <c r="D96" s="1" t="s">
        <v>3790</v>
      </c>
      <c r="E96">
        <v>1749</v>
      </c>
      <c r="F96" s="1" t="s">
        <v>1749</v>
      </c>
      <c r="G96" s="1" t="s">
        <v>2498</v>
      </c>
      <c r="H96" s="1" t="s">
        <v>591</v>
      </c>
      <c r="I96" s="1" t="s">
        <v>2499</v>
      </c>
      <c r="J96" s="1" t="s">
        <v>2500</v>
      </c>
    </row>
    <row r="97" spans="1:10" x14ac:dyDescent="0.3">
      <c r="A97">
        <v>794</v>
      </c>
      <c r="B97">
        <v>33</v>
      </c>
      <c r="C97" s="2">
        <v>45336.998981481483</v>
      </c>
      <c r="D97" s="1" t="s">
        <v>4551</v>
      </c>
      <c r="E97">
        <v>3503</v>
      </c>
      <c r="F97" s="1" t="s">
        <v>161</v>
      </c>
      <c r="G97" s="1" t="s">
        <v>162</v>
      </c>
      <c r="H97" s="1" t="s">
        <v>163</v>
      </c>
      <c r="I97" s="1" t="s">
        <v>164</v>
      </c>
      <c r="J97" s="1" t="s">
        <v>165</v>
      </c>
    </row>
    <row r="98" spans="1:10" x14ac:dyDescent="0.3">
      <c r="A98">
        <v>914</v>
      </c>
      <c r="B98">
        <v>33</v>
      </c>
      <c r="C98" s="2">
        <v>45297.225300925929</v>
      </c>
      <c r="D98" s="1" t="s">
        <v>4671</v>
      </c>
      <c r="E98">
        <v>1574</v>
      </c>
      <c r="F98" s="1" t="s">
        <v>161</v>
      </c>
      <c r="G98" s="1" t="s">
        <v>162</v>
      </c>
      <c r="H98" s="1" t="s">
        <v>163</v>
      </c>
      <c r="I98" s="1" t="s">
        <v>164</v>
      </c>
      <c r="J98" s="1" t="s">
        <v>165</v>
      </c>
    </row>
    <row r="99" spans="1:10" x14ac:dyDescent="0.3">
      <c r="A99">
        <v>34</v>
      </c>
      <c r="B99">
        <v>533</v>
      </c>
      <c r="C99" s="2">
        <v>45349.303923611114</v>
      </c>
      <c r="D99" s="1" t="s">
        <v>3791</v>
      </c>
      <c r="E99">
        <v>6556</v>
      </c>
      <c r="F99" s="1" t="s">
        <v>1372</v>
      </c>
      <c r="G99" s="1" t="s">
        <v>2158</v>
      </c>
      <c r="H99" s="1" t="s">
        <v>2159</v>
      </c>
      <c r="I99" s="1" t="s">
        <v>2160</v>
      </c>
      <c r="J99" s="1" t="s">
        <v>2161</v>
      </c>
    </row>
    <row r="100" spans="1:10" x14ac:dyDescent="0.3">
      <c r="A100">
        <v>691</v>
      </c>
      <c r="B100">
        <v>34</v>
      </c>
      <c r="C100" s="2">
        <v>45404.699016203704</v>
      </c>
      <c r="D100" s="1" t="s">
        <v>4448</v>
      </c>
      <c r="E100">
        <v>4395</v>
      </c>
      <c r="F100" s="1" t="s">
        <v>166</v>
      </c>
      <c r="G100" s="1" t="s">
        <v>167</v>
      </c>
      <c r="H100" s="1" t="s">
        <v>168</v>
      </c>
      <c r="I100" s="1" t="s">
        <v>169</v>
      </c>
      <c r="J100" s="1" t="s">
        <v>170</v>
      </c>
    </row>
    <row r="101" spans="1:10" x14ac:dyDescent="0.3">
      <c r="A101">
        <v>35</v>
      </c>
      <c r="B101">
        <v>112</v>
      </c>
      <c r="C101" s="2">
        <v>45438.199664351851</v>
      </c>
      <c r="D101" s="1" t="s">
        <v>3792</v>
      </c>
      <c r="E101">
        <v>4860</v>
      </c>
      <c r="F101" s="1" t="s">
        <v>523</v>
      </c>
      <c r="G101" s="1" t="s">
        <v>524</v>
      </c>
      <c r="H101" s="1" t="s">
        <v>525</v>
      </c>
      <c r="I101" s="1" t="s">
        <v>526</v>
      </c>
      <c r="J101" s="1" t="s">
        <v>527</v>
      </c>
    </row>
    <row r="102" spans="1:10" x14ac:dyDescent="0.3">
      <c r="A102">
        <v>500</v>
      </c>
      <c r="B102">
        <v>35</v>
      </c>
      <c r="C102" s="2">
        <v>45411.26835648148</v>
      </c>
      <c r="D102" s="1" t="s">
        <v>4257</v>
      </c>
      <c r="E102">
        <v>4918</v>
      </c>
      <c r="F102" s="1" t="s">
        <v>171</v>
      </c>
      <c r="G102" s="1" t="s">
        <v>172</v>
      </c>
      <c r="H102" s="1" t="s">
        <v>173</v>
      </c>
      <c r="I102" s="1" t="s">
        <v>174</v>
      </c>
      <c r="J102" s="1" t="s">
        <v>175</v>
      </c>
    </row>
    <row r="103" spans="1:10" x14ac:dyDescent="0.3">
      <c r="A103">
        <v>36</v>
      </c>
      <c r="B103">
        <v>353</v>
      </c>
      <c r="C103" s="2">
        <v>45341.635138888887</v>
      </c>
      <c r="D103" s="1" t="s">
        <v>3793</v>
      </c>
      <c r="E103">
        <v>5974</v>
      </c>
      <c r="F103" s="1" t="s">
        <v>284</v>
      </c>
      <c r="G103" s="1" t="s">
        <v>1385</v>
      </c>
      <c r="H103" s="1" t="s">
        <v>751</v>
      </c>
      <c r="I103" s="1" t="s">
        <v>1487</v>
      </c>
      <c r="J103" s="1" t="s">
        <v>1488</v>
      </c>
    </row>
    <row r="104" spans="1:10" x14ac:dyDescent="0.3">
      <c r="A104">
        <v>37</v>
      </c>
      <c r="B104">
        <v>367</v>
      </c>
      <c r="C104" s="2">
        <v>45435.702037037037</v>
      </c>
      <c r="D104" s="1" t="s">
        <v>3794</v>
      </c>
      <c r="E104">
        <v>402</v>
      </c>
      <c r="F104" s="1" t="s">
        <v>1537</v>
      </c>
      <c r="G104" s="1" t="s">
        <v>528</v>
      </c>
      <c r="H104" s="1" t="s">
        <v>1538</v>
      </c>
      <c r="I104" s="1" t="s">
        <v>1539</v>
      </c>
      <c r="J104" s="1" t="s">
        <v>1540</v>
      </c>
    </row>
    <row r="105" spans="1:10" x14ac:dyDescent="0.3">
      <c r="A105">
        <v>399</v>
      </c>
      <c r="B105">
        <v>37</v>
      </c>
      <c r="C105" s="2">
        <v>45499.821840277778</v>
      </c>
      <c r="D105" s="1" t="s">
        <v>4156</v>
      </c>
      <c r="E105">
        <v>594</v>
      </c>
      <c r="F105" s="1" t="s">
        <v>181</v>
      </c>
      <c r="G105" s="1" t="s">
        <v>7</v>
      </c>
      <c r="H105" s="1" t="s">
        <v>182</v>
      </c>
      <c r="I105" s="1" t="s">
        <v>183</v>
      </c>
      <c r="J105" s="1" t="s">
        <v>184</v>
      </c>
    </row>
    <row r="106" spans="1:10" x14ac:dyDescent="0.3">
      <c r="A106">
        <v>38</v>
      </c>
      <c r="B106">
        <v>967</v>
      </c>
      <c r="C106" s="2">
        <v>45329.282037037039</v>
      </c>
      <c r="D106" s="1" t="s">
        <v>3795</v>
      </c>
      <c r="E106">
        <v>9053</v>
      </c>
      <c r="F106" s="1" t="s">
        <v>70</v>
      </c>
      <c r="G106" s="1" t="s">
        <v>444</v>
      </c>
      <c r="H106" s="1" t="s">
        <v>3638</v>
      </c>
      <c r="I106" s="1" t="s">
        <v>3639</v>
      </c>
      <c r="J106" s="1" t="s">
        <v>3640</v>
      </c>
    </row>
    <row r="107" spans="1:10" x14ac:dyDescent="0.3">
      <c r="A107">
        <v>39</v>
      </c>
      <c r="B107">
        <v>495</v>
      </c>
      <c r="C107" s="2">
        <v>45363.500405092593</v>
      </c>
      <c r="D107" s="1" t="s">
        <v>3796</v>
      </c>
      <c r="E107">
        <v>1431</v>
      </c>
      <c r="F107" s="1" t="s">
        <v>2019</v>
      </c>
      <c r="G107" s="1" t="s">
        <v>514</v>
      </c>
      <c r="H107" s="1" t="s">
        <v>2020</v>
      </c>
      <c r="I107" s="1" t="s">
        <v>2021</v>
      </c>
      <c r="J107" s="1" t="s">
        <v>2022</v>
      </c>
    </row>
    <row r="108" spans="1:10" x14ac:dyDescent="0.3">
      <c r="A108">
        <v>781</v>
      </c>
      <c r="B108">
        <v>495</v>
      </c>
      <c r="C108" s="2">
        <v>45385.100023148145</v>
      </c>
      <c r="D108" s="1" t="s">
        <v>4538</v>
      </c>
      <c r="E108">
        <v>3592</v>
      </c>
      <c r="F108" s="1" t="s">
        <v>2019</v>
      </c>
      <c r="G108" s="1" t="s">
        <v>514</v>
      </c>
      <c r="H108" s="1" t="s">
        <v>2020</v>
      </c>
      <c r="I108" s="1" t="s">
        <v>2021</v>
      </c>
      <c r="J108" s="1" t="s">
        <v>2022</v>
      </c>
    </row>
    <row r="109" spans="1:10" x14ac:dyDescent="0.3">
      <c r="A109">
        <v>40</v>
      </c>
      <c r="B109">
        <v>59</v>
      </c>
      <c r="C109" s="2">
        <v>45321.362488425926</v>
      </c>
      <c r="D109" s="1" t="s">
        <v>3797</v>
      </c>
      <c r="E109">
        <v>1223</v>
      </c>
      <c r="F109" s="1" t="s">
        <v>284</v>
      </c>
      <c r="G109" s="1" t="s">
        <v>285</v>
      </c>
      <c r="H109" s="1" t="s">
        <v>286</v>
      </c>
      <c r="I109" s="1" t="s">
        <v>287</v>
      </c>
      <c r="J109" s="1" t="s">
        <v>288</v>
      </c>
    </row>
    <row r="110" spans="1:10" x14ac:dyDescent="0.3">
      <c r="A110">
        <v>292</v>
      </c>
      <c r="B110">
        <v>59</v>
      </c>
      <c r="C110" s="2">
        <v>45503.026458333334</v>
      </c>
      <c r="D110" s="1" t="s">
        <v>4049</v>
      </c>
      <c r="E110">
        <v>7685</v>
      </c>
      <c r="F110" s="1" t="s">
        <v>284</v>
      </c>
      <c r="G110" s="1" t="s">
        <v>285</v>
      </c>
      <c r="H110" s="1" t="s">
        <v>286</v>
      </c>
      <c r="I110" s="1" t="s">
        <v>287</v>
      </c>
      <c r="J110" s="1" t="s">
        <v>288</v>
      </c>
    </row>
    <row r="111" spans="1:10" x14ac:dyDescent="0.3">
      <c r="A111">
        <v>669</v>
      </c>
      <c r="B111">
        <v>59</v>
      </c>
      <c r="C111" s="2">
        <v>45421.469421296293</v>
      </c>
      <c r="D111" s="1" t="s">
        <v>4426</v>
      </c>
      <c r="E111">
        <v>2770</v>
      </c>
      <c r="F111" s="1" t="s">
        <v>284</v>
      </c>
      <c r="G111" s="1" t="s">
        <v>285</v>
      </c>
      <c r="H111" s="1" t="s">
        <v>286</v>
      </c>
      <c r="I111" s="1" t="s">
        <v>287</v>
      </c>
      <c r="J111" s="1" t="s">
        <v>288</v>
      </c>
    </row>
    <row r="112" spans="1:10" x14ac:dyDescent="0.3">
      <c r="A112">
        <v>491</v>
      </c>
      <c r="B112">
        <v>40</v>
      </c>
      <c r="C112" s="2">
        <v>45486.740173611113</v>
      </c>
      <c r="D112" s="1" t="s">
        <v>4248</v>
      </c>
      <c r="E112">
        <v>1153</v>
      </c>
      <c r="F112" s="1" t="s">
        <v>84</v>
      </c>
      <c r="G112" s="1" t="s">
        <v>16</v>
      </c>
      <c r="H112" s="1" t="s">
        <v>194</v>
      </c>
      <c r="I112" s="1" t="s">
        <v>195</v>
      </c>
      <c r="J112" s="1" t="s">
        <v>196</v>
      </c>
    </row>
    <row r="113" spans="1:10" x14ac:dyDescent="0.3">
      <c r="A113">
        <v>41</v>
      </c>
      <c r="B113">
        <v>736</v>
      </c>
      <c r="C113" s="2">
        <v>45396.943333333336</v>
      </c>
      <c r="D113" s="1" t="s">
        <v>3798</v>
      </c>
      <c r="E113">
        <v>4928</v>
      </c>
      <c r="F113" s="1" t="s">
        <v>220</v>
      </c>
      <c r="G113" s="1" t="s">
        <v>31</v>
      </c>
      <c r="H113" s="1" t="s">
        <v>2861</v>
      </c>
      <c r="I113" s="1" t="s">
        <v>2862</v>
      </c>
      <c r="J113" s="1" t="s">
        <v>2863</v>
      </c>
    </row>
    <row r="114" spans="1:10" x14ac:dyDescent="0.3">
      <c r="A114">
        <v>402</v>
      </c>
      <c r="B114">
        <v>736</v>
      </c>
      <c r="C114" s="2">
        <v>45314.914189814815</v>
      </c>
      <c r="D114" s="1" t="s">
        <v>4159</v>
      </c>
      <c r="E114">
        <v>5950</v>
      </c>
      <c r="F114" s="1" t="s">
        <v>220</v>
      </c>
      <c r="G114" s="1" t="s">
        <v>31</v>
      </c>
      <c r="H114" s="1" t="s">
        <v>2861</v>
      </c>
      <c r="I114" s="1" t="s">
        <v>2862</v>
      </c>
      <c r="J114" s="1" t="s">
        <v>2863</v>
      </c>
    </row>
    <row r="115" spans="1:10" x14ac:dyDescent="0.3">
      <c r="A115">
        <v>734</v>
      </c>
      <c r="B115">
        <v>41</v>
      </c>
      <c r="C115" s="2">
        <v>45509.832384259258</v>
      </c>
      <c r="D115" s="1" t="s">
        <v>4491</v>
      </c>
      <c r="E115">
        <v>7220</v>
      </c>
      <c r="F115" s="1" t="s">
        <v>103</v>
      </c>
      <c r="G115" s="1" t="s">
        <v>197</v>
      </c>
      <c r="H115" s="1" t="s">
        <v>198</v>
      </c>
      <c r="I115" s="1" t="s">
        <v>199</v>
      </c>
      <c r="J115" s="1" t="s">
        <v>200</v>
      </c>
    </row>
    <row r="116" spans="1:10" x14ac:dyDescent="0.3">
      <c r="A116">
        <v>42</v>
      </c>
      <c r="B116">
        <v>307</v>
      </c>
      <c r="C116" s="2">
        <v>45398.766250000001</v>
      </c>
      <c r="D116" s="1" t="s">
        <v>3799</v>
      </c>
      <c r="E116">
        <v>2461</v>
      </c>
      <c r="F116" s="1" t="s">
        <v>143</v>
      </c>
      <c r="G116" s="1" t="s">
        <v>357</v>
      </c>
      <c r="H116" s="1" t="s">
        <v>1306</v>
      </c>
      <c r="I116" s="1" t="s">
        <v>1307</v>
      </c>
      <c r="J116" s="1" t="s">
        <v>1308</v>
      </c>
    </row>
    <row r="117" spans="1:10" x14ac:dyDescent="0.3">
      <c r="A117">
        <v>231</v>
      </c>
      <c r="B117">
        <v>42</v>
      </c>
      <c r="C117" s="2">
        <v>45432.357534722221</v>
      </c>
      <c r="D117" s="1" t="s">
        <v>3988</v>
      </c>
      <c r="E117">
        <v>1948</v>
      </c>
      <c r="F117" s="1" t="s">
        <v>201</v>
      </c>
      <c r="G117" s="1" t="s">
        <v>202</v>
      </c>
      <c r="H117" s="1" t="s">
        <v>203</v>
      </c>
      <c r="I117" s="1" t="s">
        <v>204</v>
      </c>
      <c r="J117" s="1" t="s">
        <v>205</v>
      </c>
    </row>
    <row r="118" spans="1:10" x14ac:dyDescent="0.3">
      <c r="A118">
        <v>239</v>
      </c>
      <c r="B118">
        <v>42</v>
      </c>
      <c r="C118" s="2">
        <v>45536.584050925929</v>
      </c>
      <c r="D118" s="1" t="s">
        <v>3996</v>
      </c>
      <c r="E118">
        <v>7799</v>
      </c>
      <c r="F118" s="1" t="s">
        <v>201</v>
      </c>
      <c r="G118" s="1" t="s">
        <v>202</v>
      </c>
      <c r="H118" s="1" t="s">
        <v>203</v>
      </c>
      <c r="I118" s="1" t="s">
        <v>204</v>
      </c>
      <c r="J118" s="1" t="s">
        <v>205</v>
      </c>
    </row>
    <row r="119" spans="1:10" x14ac:dyDescent="0.3">
      <c r="A119">
        <v>43</v>
      </c>
      <c r="B119">
        <v>177</v>
      </c>
      <c r="C119" s="2">
        <v>45450.673472222225</v>
      </c>
      <c r="D119" s="1" t="s">
        <v>3800</v>
      </c>
      <c r="E119">
        <v>7128</v>
      </c>
      <c r="F119" s="1" t="s">
        <v>790</v>
      </c>
      <c r="G119" s="1" t="s">
        <v>791</v>
      </c>
      <c r="H119" s="1" t="s">
        <v>792</v>
      </c>
      <c r="I119" s="1" t="s">
        <v>793</v>
      </c>
      <c r="J119" s="1" t="s">
        <v>794</v>
      </c>
    </row>
    <row r="120" spans="1:10" x14ac:dyDescent="0.3">
      <c r="A120">
        <v>804</v>
      </c>
      <c r="B120">
        <v>43</v>
      </c>
      <c r="C120" s="2">
        <v>45496.647638888891</v>
      </c>
      <c r="D120" s="1" t="s">
        <v>4561</v>
      </c>
      <c r="E120">
        <v>6216</v>
      </c>
      <c r="F120" s="1" t="s">
        <v>206</v>
      </c>
      <c r="G120" s="1" t="s">
        <v>31</v>
      </c>
      <c r="H120" s="1" t="s">
        <v>207</v>
      </c>
      <c r="I120" s="1" t="s">
        <v>208</v>
      </c>
      <c r="J120" s="1" t="s">
        <v>209</v>
      </c>
    </row>
    <row r="121" spans="1:10" x14ac:dyDescent="0.3">
      <c r="A121">
        <v>44</v>
      </c>
      <c r="B121">
        <v>706</v>
      </c>
      <c r="C121" s="2">
        <v>45463.753750000003</v>
      </c>
      <c r="D121" s="1" t="s">
        <v>3801</v>
      </c>
      <c r="E121">
        <v>8036</v>
      </c>
      <c r="F121" s="1" t="s">
        <v>849</v>
      </c>
      <c r="G121" s="1" t="s">
        <v>1579</v>
      </c>
      <c r="H121" s="1" t="s">
        <v>2759</v>
      </c>
      <c r="I121" s="1" t="s">
        <v>2760</v>
      </c>
      <c r="J121" s="1" t="s">
        <v>2761</v>
      </c>
    </row>
    <row r="122" spans="1:10" x14ac:dyDescent="0.3">
      <c r="A122">
        <v>45</v>
      </c>
      <c r="B122">
        <v>476</v>
      </c>
      <c r="C122" s="2">
        <v>45408.899780092594</v>
      </c>
      <c r="D122" s="1" t="s">
        <v>3802</v>
      </c>
      <c r="E122">
        <v>6910</v>
      </c>
      <c r="F122" s="1" t="s">
        <v>103</v>
      </c>
      <c r="G122" s="1" t="s">
        <v>779</v>
      </c>
      <c r="H122" s="1" t="s">
        <v>1954</v>
      </c>
      <c r="I122" s="1" t="s">
        <v>1955</v>
      </c>
      <c r="J122" s="1" t="s">
        <v>1956</v>
      </c>
    </row>
    <row r="123" spans="1:10" x14ac:dyDescent="0.3">
      <c r="A123">
        <v>424</v>
      </c>
      <c r="B123">
        <v>476</v>
      </c>
      <c r="C123" s="2">
        <v>45483.657708333332</v>
      </c>
      <c r="D123" s="1" t="s">
        <v>4181</v>
      </c>
      <c r="E123">
        <v>2413</v>
      </c>
      <c r="F123" s="1" t="s">
        <v>103</v>
      </c>
      <c r="G123" s="1" t="s">
        <v>779</v>
      </c>
      <c r="H123" s="1" t="s">
        <v>1954</v>
      </c>
      <c r="I123" s="1" t="s">
        <v>1955</v>
      </c>
      <c r="J123" s="1" t="s">
        <v>1956</v>
      </c>
    </row>
    <row r="124" spans="1:10" x14ac:dyDescent="0.3">
      <c r="A124">
        <v>696</v>
      </c>
      <c r="B124">
        <v>45</v>
      </c>
      <c r="C124" s="2">
        <v>45364.090567129628</v>
      </c>
      <c r="D124" s="1" t="s">
        <v>4453</v>
      </c>
      <c r="E124">
        <v>3153</v>
      </c>
      <c r="F124" s="1" t="s">
        <v>215</v>
      </c>
      <c r="G124" s="1" t="s">
        <v>216</v>
      </c>
      <c r="H124" s="1" t="s">
        <v>217</v>
      </c>
      <c r="I124" s="1" t="s">
        <v>218</v>
      </c>
      <c r="J124" s="1" t="s">
        <v>219</v>
      </c>
    </row>
    <row r="125" spans="1:10" x14ac:dyDescent="0.3">
      <c r="A125">
        <v>46</v>
      </c>
      <c r="B125">
        <v>882</v>
      </c>
      <c r="C125" s="2">
        <v>45519.489745370367</v>
      </c>
      <c r="D125" s="1" t="s">
        <v>3803</v>
      </c>
      <c r="E125">
        <v>5663</v>
      </c>
      <c r="F125" s="1" t="s">
        <v>303</v>
      </c>
      <c r="G125" s="1" t="s">
        <v>675</v>
      </c>
      <c r="H125" s="1" t="s">
        <v>3353</v>
      </c>
      <c r="I125" s="1" t="s">
        <v>3354</v>
      </c>
      <c r="J125" s="1" t="s">
        <v>3355</v>
      </c>
    </row>
    <row r="126" spans="1:10" x14ac:dyDescent="0.3">
      <c r="A126">
        <v>246</v>
      </c>
      <c r="B126">
        <v>882</v>
      </c>
      <c r="C126" s="2">
        <v>45443.499745370369</v>
      </c>
      <c r="D126" s="1" t="s">
        <v>4003</v>
      </c>
      <c r="E126">
        <v>4871</v>
      </c>
      <c r="F126" s="1" t="s">
        <v>303</v>
      </c>
      <c r="G126" s="1" t="s">
        <v>675</v>
      </c>
      <c r="H126" s="1" t="s">
        <v>3353</v>
      </c>
      <c r="I126" s="1" t="s">
        <v>3354</v>
      </c>
      <c r="J126" s="1" t="s">
        <v>3355</v>
      </c>
    </row>
    <row r="127" spans="1:10" x14ac:dyDescent="0.3">
      <c r="A127">
        <v>576</v>
      </c>
      <c r="B127">
        <v>46</v>
      </c>
      <c r="C127" s="2">
        <v>45292.013807870368</v>
      </c>
      <c r="D127" s="1" t="s">
        <v>4333</v>
      </c>
      <c r="E127">
        <v>673</v>
      </c>
      <c r="F127" s="1" t="s">
        <v>220</v>
      </c>
      <c r="G127" s="1" t="s">
        <v>221</v>
      </c>
      <c r="H127" s="1" t="s">
        <v>222</v>
      </c>
      <c r="I127" s="1" t="s">
        <v>223</v>
      </c>
      <c r="J127" s="1" t="s">
        <v>224</v>
      </c>
    </row>
    <row r="128" spans="1:10" x14ac:dyDescent="0.3">
      <c r="A128">
        <v>609</v>
      </c>
      <c r="B128">
        <v>46</v>
      </c>
      <c r="C128" s="2">
        <v>45386.278969907406</v>
      </c>
      <c r="D128" s="1" t="s">
        <v>4366</v>
      </c>
      <c r="E128">
        <v>6372</v>
      </c>
      <c r="F128" s="1" t="s">
        <v>220</v>
      </c>
      <c r="G128" s="1" t="s">
        <v>221</v>
      </c>
      <c r="H128" s="1" t="s">
        <v>222</v>
      </c>
      <c r="I128" s="1" t="s">
        <v>223</v>
      </c>
      <c r="J128" s="1" t="s">
        <v>224</v>
      </c>
    </row>
    <row r="129" spans="1:10" x14ac:dyDescent="0.3">
      <c r="A129">
        <v>771</v>
      </c>
      <c r="B129">
        <v>46</v>
      </c>
      <c r="C129" s="2">
        <v>45473.972766203704</v>
      </c>
      <c r="D129" s="1" t="s">
        <v>4528</v>
      </c>
      <c r="E129">
        <v>2925</v>
      </c>
      <c r="F129" s="1" t="s">
        <v>220</v>
      </c>
      <c r="G129" s="1" t="s">
        <v>221</v>
      </c>
      <c r="H129" s="1" t="s">
        <v>222</v>
      </c>
      <c r="I129" s="1" t="s">
        <v>223</v>
      </c>
      <c r="J129" s="1" t="s">
        <v>224</v>
      </c>
    </row>
    <row r="130" spans="1:10" x14ac:dyDescent="0.3">
      <c r="A130">
        <v>47</v>
      </c>
      <c r="B130">
        <v>200</v>
      </c>
      <c r="C130" s="2">
        <v>45445.480023148149</v>
      </c>
      <c r="D130" s="1" t="s">
        <v>3804</v>
      </c>
      <c r="E130">
        <v>9949</v>
      </c>
      <c r="F130" s="1" t="s">
        <v>284</v>
      </c>
      <c r="G130" s="1" t="s">
        <v>408</v>
      </c>
      <c r="H130" s="1" t="s">
        <v>884</v>
      </c>
      <c r="I130" s="1" t="s">
        <v>885</v>
      </c>
      <c r="J130" s="1" t="s">
        <v>886</v>
      </c>
    </row>
    <row r="131" spans="1:10" x14ac:dyDescent="0.3">
      <c r="A131">
        <v>994</v>
      </c>
      <c r="B131">
        <v>200</v>
      </c>
      <c r="C131" s="2">
        <v>45356.441203703704</v>
      </c>
      <c r="D131" s="1" t="s">
        <v>4751</v>
      </c>
      <c r="E131">
        <v>4821</v>
      </c>
      <c r="F131" s="1" t="s">
        <v>284</v>
      </c>
      <c r="G131" s="1" t="s">
        <v>408</v>
      </c>
      <c r="H131" s="1" t="s">
        <v>884</v>
      </c>
      <c r="I131" s="1" t="s">
        <v>885</v>
      </c>
      <c r="J131" s="1" t="s">
        <v>886</v>
      </c>
    </row>
    <row r="132" spans="1:10" x14ac:dyDescent="0.3">
      <c r="A132">
        <v>48</v>
      </c>
      <c r="B132">
        <v>362</v>
      </c>
      <c r="C132" s="2">
        <v>45467.600347222222</v>
      </c>
      <c r="D132" s="1" t="s">
        <v>3805</v>
      </c>
      <c r="E132">
        <v>642</v>
      </c>
      <c r="F132" s="1" t="s">
        <v>225</v>
      </c>
      <c r="G132" s="1" t="s">
        <v>1519</v>
      </c>
      <c r="H132" s="1" t="s">
        <v>1520</v>
      </c>
      <c r="I132" s="1" t="s">
        <v>1521</v>
      </c>
      <c r="J132" s="1" t="s">
        <v>1522</v>
      </c>
    </row>
    <row r="133" spans="1:10" x14ac:dyDescent="0.3">
      <c r="A133">
        <v>800</v>
      </c>
      <c r="B133">
        <v>362</v>
      </c>
      <c r="C133" s="2">
        <v>45319.777106481481</v>
      </c>
      <c r="D133" s="1" t="s">
        <v>4557</v>
      </c>
      <c r="E133">
        <v>3338</v>
      </c>
      <c r="F133" s="1" t="s">
        <v>225</v>
      </c>
      <c r="G133" s="1" t="s">
        <v>1519</v>
      </c>
      <c r="H133" s="1" t="s">
        <v>1520</v>
      </c>
      <c r="I133" s="1" t="s">
        <v>1521</v>
      </c>
      <c r="J133" s="1" t="s">
        <v>1522</v>
      </c>
    </row>
    <row r="134" spans="1:10" x14ac:dyDescent="0.3">
      <c r="A134">
        <v>790</v>
      </c>
      <c r="B134">
        <v>48</v>
      </c>
      <c r="C134" s="2">
        <v>45328.828611111108</v>
      </c>
      <c r="D134" s="1" t="s">
        <v>4547</v>
      </c>
      <c r="E134">
        <v>3823</v>
      </c>
      <c r="F134" s="1" t="s">
        <v>230</v>
      </c>
      <c r="G134" s="1" t="s">
        <v>231</v>
      </c>
      <c r="H134" s="1" t="s">
        <v>232</v>
      </c>
      <c r="I134" s="1" t="s">
        <v>233</v>
      </c>
      <c r="J134" s="1" t="s">
        <v>234</v>
      </c>
    </row>
    <row r="135" spans="1:10" x14ac:dyDescent="0.3">
      <c r="A135">
        <v>799</v>
      </c>
      <c r="B135">
        <v>48</v>
      </c>
      <c r="C135" s="2">
        <v>45314.05972222222</v>
      </c>
      <c r="D135" s="1" t="s">
        <v>4556</v>
      </c>
      <c r="E135">
        <v>4282</v>
      </c>
      <c r="F135" s="1" t="s">
        <v>230</v>
      </c>
      <c r="G135" s="1" t="s">
        <v>231</v>
      </c>
      <c r="H135" s="1" t="s">
        <v>232</v>
      </c>
      <c r="I135" s="1" t="s">
        <v>233</v>
      </c>
      <c r="J135" s="1" t="s">
        <v>234</v>
      </c>
    </row>
    <row r="136" spans="1:10" x14ac:dyDescent="0.3">
      <c r="A136">
        <v>50</v>
      </c>
      <c r="B136">
        <v>282</v>
      </c>
      <c r="C136" s="2">
        <v>45535.210138888891</v>
      </c>
      <c r="D136" s="1" t="s">
        <v>3807</v>
      </c>
      <c r="E136">
        <v>2499</v>
      </c>
      <c r="F136" s="1" t="s">
        <v>138</v>
      </c>
      <c r="G136" s="1" t="s">
        <v>1214</v>
      </c>
      <c r="H136" s="1" t="s">
        <v>1215</v>
      </c>
      <c r="I136" s="1" t="s">
        <v>1216</v>
      </c>
      <c r="J136" s="1" t="s">
        <v>1217</v>
      </c>
    </row>
    <row r="137" spans="1:10" x14ac:dyDescent="0.3">
      <c r="A137">
        <v>593</v>
      </c>
      <c r="B137">
        <v>282</v>
      </c>
      <c r="C137" s="2">
        <v>45441.159733796296</v>
      </c>
      <c r="D137" s="1" t="s">
        <v>4350</v>
      </c>
      <c r="E137">
        <v>4292</v>
      </c>
      <c r="F137" s="1" t="s">
        <v>138</v>
      </c>
      <c r="G137" s="1" t="s">
        <v>1214</v>
      </c>
      <c r="H137" s="1" t="s">
        <v>1215</v>
      </c>
      <c r="I137" s="1" t="s">
        <v>1216</v>
      </c>
      <c r="J137" s="1" t="s">
        <v>1217</v>
      </c>
    </row>
    <row r="138" spans="1:10" x14ac:dyDescent="0.3">
      <c r="A138">
        <v>162</v>
      </c>
      <c r="B138">
        <v>50</v>
      </c>
      <c r="C138" s="2">
        <v>45465.967118055552</v>
      </c>
      <c r="D138" s="1" t="s">
        <v>3919</v>
      </c>
      <c r="E138">
        <v>8008</v>
      </c>
      <c r="F138" s="1" t="s">
        <v>240</v>
      </c>
      <c r="G138" s="1" t="s">
        <v>241</v>
      </c>
      <c r="H138" s="1" t="s">
        <v>242</v>
      </c>
      <c r="I138" s="1" t="s">
        <v>243</v>
      </c>
      <c r="J138" s="1" t="s">
        <v>244</v>
      </c>
    </row>
    <row r="139" spans="1:10" x14ac:dyDescent="0.3">
      <c r="A139">
        <v>881</v>
      </c>
      <c r="B139">
        <v>50</v>
      </c>
      <c r="C139" s="2">
        <v>45292.780138888891</v>
      </c>
      <c r="D139" s="1" t="s">
        <v>4638</v>
      </c>
      <c r="E139">
        <v>1673</v>
      </c>
      <c r="F139" s="1" t="s">
        <v>240</v>
      </c>
      <c r="G139" s="1" t="s">
        <v>241</v>
      </c>
      <c r="H139" s="1" t="s">
        <v>242</v>
      </c>
      <c r="I139" s="1" t="s">
        <v>243</v>
      </c>
      <c r="J139" s="1" t="s">
        <v>244</v>
      </c>
    </row>
    <row r="140" spans="1:10" x14ac:dyDescent="0.3">
      <c r="A140">
        <v>51</v>
      </c>
      <c r="B140">
        <v>480</v>
      </c>
      <c r="C140" s="2">
        <v>45411.5624537037</v>
      </c>
      <c r="D140" s="1" t="s">
        <v>3808</v>
      </c>
      <c r="E140">
        <v>8638</v>
      </c>
      <c r="F140" s="1" t="s">
        <v>50</v>
      </c>
      <c r="G140" s="1" t="s">
        <v>274</v>
      </c>
      <c r="H140" s="1" t="s">
        <v>1967</v>
      </c>
      <c r="I140" s="1" t="s">
        <v>1968</v>
      </c>
      <c r="J140" s="1" t="s">
        <v>1969</v>
      </c>
    </row>
    <row r="141" spans="1:10" x14ac:dyDescent="0.3">
      <c r="A141">
        <v>438</v>
      </c>
      <c r="B141">
        <v>51</v>
      </c>
      <c r="C141" s="2">
        <v>45500.476643518516</v>
      </c>
      <c r="D141" s="1" t="s">
        <v>4195</v>
      </c>
      <c r="E141">
        <v>4921</v>
      </c>
      <c r="F141" s="1" t="s">
        <v>245</v>
      </c>
      <c r="G141" s="1" t="s">
        <v>246</v>
      </c>
      <c r="H141" s="1" t="s">
        <v>247</v>
      </c>
      <c r="I141" s="1" t="s">
        <v>248</v>
      </c>
      <c r="J141" s="1" t="s">
        <v>249</v>
      </c>
    </row>
    <row r="142" spans="1:10" x14ac:dyDescent="0.3">
      <c r="A142">
        <v>605</v>
      </c>
      <c r="B142">
        <v>51</v>
      </c>
      <c r="C142" s="2">
        <v>45478.88113425926</v>
      </c>
      <c r="D142" s="1" t="s">
        <v>4362</v>
      </c>
      <c r="E142">
        <v>442</v>
      </c>
      <c r="F142" s="1" t="s">
        <v>245</v>
      </c>
      <c r="G142" s="1" t="s">
        <v>246</v>
      </c>
      <c r="H142" s="1" t="s">
        <v>247</v>
      </c>
      <c r="I142" s="1" t="s">
        <v>248</v>
      </c>
      <c r="J142" s="1" t="s">
        <v>249</v>
      </c>
    </row>
    <row r="143" spans="1:10" x14ac:dyDescent="0.3">
      <c r="A143">
        <v>901</v>
      </c>
      <c r="B143">
        <v>51</v>
      </c>
      <c r="C143" s="2">
        <v>45479.474699074075</v>
      </c>
      <c r="D143" s="1" t="s">
        <v>4658</v>
      </c>
      <c r="E143">
        <v>971</v>
      </c>
      <c r="F143" s="1" t="s">
        <v>245</v>
      </c>
      <c r="G143" s="1" t="s">
        <v>246</v>
      </c>
      <c r="H143" s="1" t="s">
        <v>247</v>
      </c>
      <c r="I143" s="1" t="s">
        <v>248</v>
      </c>
      <c r="J143" s="1" t="s">
        <v>249</v>
      </c>
    </row>
    <row r="144" spans="1:10" x14ac:dyDescent="0.3">
      <c r="A144">
        <v>52</v>
      </c>
      <c r="B144">
        <v>794</v>
      </c>
      <c r="C144" s="2">
        <v>45463.15457175926</v>
      </c>
      <c r="D144" s="1" t="s">
        <v>3809</v>
      </c>
      <c r="E144">
        <v>661</v>
      </c>
      <c r="F144" s="1" t="s">
        <v>488</v>
      </c>
      <c r="G144" s="1" t="s">
        <v>563</v>
      </c>
      <c r="H144" s="1" t="s">
        <v>3066</v>
      </c>
      <c r="I144" s="1" t="s">
        <v>3067</v>
      </c>
      <c r="J144" s="1" t="s">
        <v>3068</v>
      </c>
    </row>
    <row r="145" spans="1:10" x14ac:dyDescent="0.3">
      <c r="A145">
        <v>702</v>
      </c>
      <c r="B145">
        <v>794</v>
      </c>
      <c r="C145" s="2">
        <v>45361.588784722226</v>
      </c>
      <c r="D145" s="1" t="s">
        <v>4459</v>
      </c>
      <c r="E145">
        <v>3829</v>
      </c>
      <c r="F145" s="1" t="s">
        <v>488</v>
      </c>
      <c r="G145" s="1" t="s">
        <v>563</v>
      </c>
      <c r="H145" s="1" t="s">
        <v>3066</v>
      </c>
      <c r="I145" s="1" t="s">
        <v>3067</v>
      </c>
      <c r="J145" s="1" t="s">
        <v>3068</v>
      </c>
    </row>
    <row r="146" spans="1:10" x14ac:dyDescent="0.3">
      <c r="A146">
        <v>53</v>
      </c>
      <c r="B146">
        <v>345</v>
      </c>
      <c r="C146" s="2">
        <v>45435.612673611111</v>
      </c>
      <c r="D146" s="1" t="s">
        <v>3810</v>
      </c>
      <c r="E146">
        <v>3621</v>
      </c>
      <c r="F146" s="1" t="s">
        <v>1454</v>
      </c>
      <c r="G146" s="1" t="s">
        <v>1455</v>
      </c>
      <c r="H146" s="1" t="s">
        <v>1456</v>
      </c>
      <c r="I146" s="1" t="s">
        <v>1457</v>
      </c>
      <c r="J146" s="1" t="s">
        <v>1458</v>
      </c>
    </row>
    <row r="147" spans="1:10" x14ac:dyDescent="0.3">
      <c r="A147">
        <v>54</v>
      </c>
      <c r="B147">
        <v>345</v>
      </c>
      <c r="C147" s="2">
        <v>45308.372083333335</v>
      </c>
      <c r="D147" s="1" t="s">
        <v>3811</v>
      </c>
      <c r="E147">
        <v>3521</v>
      </c>
      <c r="F147" s="1" t="s">
        <v>1454</v>
      </c>
      <c r="G147" s="1" t="s">
        <v>1455</v>
      </c>
      <c r="H147" s="1" t="s">
        <v>1456</v>
      </c>
      <c r="I147" s="1" t="s">
        <v>1457</v>
      </c>
      <c r="J147" s="1" t="s">
        <v>1458</v>
      </c>
    </row>
    <row r="148" spans="1:10" x14ac:dyDescent="0.3">
      <c r="A148">
        <v>677</v>
      </c>
      <c r="B148">
        <v>345</v>
      </c>
      <c r="C148" s="2">
        <v>45326.717858796299</v>
      </c>
      <c r="D148" s="1" t="s">
        <v>4434</v>
      </c>
      <c r="E148">
        <v>2537</v>
      </c>
      <c r="F148" s="1" t="s">
        <v>1454</v>
      </c>
      <c r="G148" s="1" t="s">
        <v>1455</v>
      </c>
      <c r="H148" s="1" t="s">
        <v>1456</v>
      </c>
      <c r="I148" s="1" t="s">
        <v>1457</v>
      </c>
      <c r="J148" s="1" t="s">
        <v>1458</v>
      </c>
    </row>
    <row r="149" spans="1:10" x14ac:dyDescent="0.3">
      <c r="A149">
        <v>136</v>
      </c>
      <c r="B149">
        <v>53</v>
      </c>
      <c r="C149" s="2">
        <v>45304.330694444441</v>
      </c>
      <c r="D149" s="1" t="s">
        <v>3893</v>
      </c>
      <c r="E149">
        <v>2466</v>
      </c>
      <c r="F149" s="1" t="s">
        <v>254</v>
      </c>
      <c r="G149" s="1" t="s">
        <v>255</v>
      </c>
      <c r="H149" s="1" t="s">
        <v>256</v>
      </c>
      <c r="I149" s="1" t="s">
        <v>257</v>
      </c>
      <c r="J149" s="1" t="s">
        <v>258</v>
      </c>
    </row>
    <row r="150" spans="1:10" x14ac:dyDescent="0.3">
      <c r="A150">
        <v>821</v>
      </c>
      <c r="B150">
        <v>53</v>
      </c>
      <c r="C150" s="2">
        <v>45501.215844907405</v>
      </c>
      <c r="D150" s="1" t="s">
        <v>4578</v>
      </c>
      <c r="E150">
        <v>1733</v>
      </c>
      <c r="F150" s="1" t="s">
        <v>254</v>
      </c>
      <c r="G150" s="1" t="s">
        <v>255</v>
      </c>
      <c r="H150" s="1" t="s">
        <v>256</v>
      </c>
      <c r="I150" s="1" t="s">
        <v>257</v>
      </c>
      <c r="J150" s="1" t="s">
        <v>258</v>
      </c>
    </row>
    <row r="151" spans="1:10" x14ac:dyDescent="0.3">
      <c r="A151">
        <v>998</v>
      </c>
      <c r="B151">
        <v>53</v>
      </c>
      <c r="C151" s="2">
        <v>45332.195115740738</v>
      </c>
      <c r="D151" s="1" t="s">
        <v>4755</v>
      </c>
      <c r="E151">
        <v>7901</v>
      </c>
      <c r="F151" s="1" t="s">
        <v>254</v>
      </c>
      <c r="G151" s="1" t="s">
        <v>255</v>
      </c>
      <c r="H151" s="1" t="s">
        <v>256</v>
      </c>
      <c r="I151" s="1" t="s">
        <v>257</v>
      </c>
      <c r="J151" s="1" t="s">
        <v>258</v>
      </c>
    </row>
    <row r="152" spans="1:10" x14ac:dyDescent="0.3">
      <c r="A152">
        <v>85</v>
      </c>
      <c r="B152">
        <v>54</v>
      </c>
      <c r="C152" s="2">
        <v>45378.178449074076</v>
      </c>
      <c r="D152" s="1" t="s">
        <v>3842</v>
      </c>
      <c r="E152">
        <v>5086</v>
      </c>
      <c r="F152" s="1" t="s">
        <v>259</v>
      </c>
      <c r="G152" s="1" t="s">
        <v>260</v>
      </c>
      <c r="H152" s="1" t="s">
        <v>261</v>
      </c>
      <c r="I152" s="1" t="s">
        <v>262</v>
      </c>
      <c r="J152" s="1" t="s">
        <v>263</v>
      </c>
    </row>
    <row r="153" spans="1:10" x14ac:dyDescent="0.3">
      <c r="A153">
        <v>223</v>
      </c>
      <c r="B153">
        <v>54</v>
      </c>
      <c r="C153" s="2">
        <v>45328.848958333336</v>
      </c>
      <c r="D153" s="1" t="s">
        <v>3980</v>
      </c>
      <c r="E153">
        <v>2060</v>
      </c>
      <c r="F153" s="1" t="s">
        <v>259</v>
      </c>
      <c r="G153" s="1" t="s">
        <v>260</v>
      </c>
      <c r="H153" s="1" t="s">
        <v>261</v>
      </c>
      <c r="I153" s="1" t="s">
        <v>262</v>
      </c>
      <c r="J153" s="1" t="s">
        <v>263</v>
      </c>
    </row>
    <row r="154" spans="1:10" x14ac:dyDescent="0.3">
      <c r="A154">
        <v>55</v>
      </c>
      <c r="B154">
        <v>659</v>
      </c>
      <c r="C154" s="2">
        <v>45503.248923611114</v>
      </c>
      <c r="D154" s="1" t="s">
        <v>3812</v>
      </c>
      <c r="E154">
        <v>611</v>
      </c>
      <c r="F154" s="1" t="s">
        <v>804</v>
      </c>
      <c r="G154" s="1" t="s">
        <v>2596</v>
      </c>
      <c r="H154" s="1" t="s">
        <v>2597</v>
      </c>
      <c r="I154" s="1" t="s">
        <v>2598</v>
      </c>
      <c r="J154" s="1" t="s">
        <v>2599</v>
      </c>
    </row>
    <row r="155" spans="1:10" x14ac:dyDescent="0.3">
      <c r="A155">
        <v>645</v>
      </c>
      <c r="B155">
        <v>659</v>
      </c>
      <c r="C155" s="2">
        <v>45298.556319444448</v>
      </c>
      <c r="D155" s="1" t="s">
        <v>4402</v>
      </c>
      <c r="E155">
        <v>2592</v>
      </c>
      <c r="F155" s="1" t="s">
        <v>804</v>
      </c>
      <c r="G155" s="1" t="s">
        <v>2596</v>
      </c>
      <c r="H155" s="1" t="s">
        <v>2597</v>
      </c>
      <c r="I155" s="1" t="s">
        <v>2598</v>
      </c>
      <c r="J155" s="1" t="s">
        <v>2599</v>
      </c>
    </row>
    <row r="156" spans="1:10" x14ac:dyDescent="0.3">
      <c r="A156">
        <v>56</v>
      </c>
      <c r="B156">
        <v>267</v>
      </c>
      <c r="C156" s="2">
        <v>45389.673310185186</v>
      </c>
      <c r="D156" s="1" t="s">
        <v>3813</v>
      </c>
      <c r="E156">
        <v>210</v>
      </c>
      <c r="F156" s="1" t="s">
        <v>502</v>
      </c>
      <c r="G156" s="1" t="s">
        <v>1067</v>
      </c>
      <c r="H156" s="1" t="s">
        <v>1153</v>
      </c>
      <c r="I156" s="1" t="s">
        <v>1154</v>
      </c>
      <c r="J156" s="1" t="s">
        <v>1155</v>
      </c>
    </row>
    <row r="157" spans="1:10" x14ac:dyDescent="0.3">
      <c r="A157">
        <v>628</v>
      </c>
      <c r="B157">
        <v>267</v>
      </c>
      <c r="C157" s="2">
        <v>45460.666712962964</v>
      </c>
      <c r="D157" s="1" t="s">
        <v>4385</v>
      </c>
      <c r="E157">
        <v>6336</v>
      </c>
      <c r="F157" s="1" t="s">
        <v>502</v>
      </c>
      <c r="G157" s="1" t="s">
        <v>1067</v>
      </c>
      <c r="H157" s="1" t="s">
        <v>1153</v>
      </c>
      <c r="I157" s="1" t="s">
        <v>1154</v>
      </c>
      <c r="J157" s="1" t="s">
        <v>1155</v>
      </c>
    </row>
    <row r="158" spans="1:10" x14ac:dyDescent="0.3">
      <c r="A158">
        <v>795</v>
      </c>
      <c r="B158">
        <v>267</v>
      </c>
      <c r="C158" s="2">
        <v>45319.134062500001</v>
      </c>
      <c r="D158" s="1" t="s">
        <v>4552</v>
      </c>
      <c r="E158">
        <v>2421</v>
      </c>
      <c r="F158" s="1" t="s">
        <v>502</v>
      </c>
      <c r="G158" s="1" t="s">
        <v>1067</v>
      </c>
      <c r="H158" s="1" t="s">
        <v>1153</v>
      </c>
      <c r="I158" s="1" t="s">
        <v>1154</v>
      </c>
      <c r="J158" s="1" t="s">
        <v>1155</v>
      </c>
    </row>
    <row r="159" spans="1:10" x14ac:dyDescent="0.3">
      <c r="A159">
        <v>57</v>
      </c>
      <c r="B159">
        <v>965</v>
      </c>
      <c r="C159" s="2">
        <v>45490.039733796293</v>
      </c>
      <c r="D159" s="1" t="s">
        <v>3814</v>
      </c>
      <c r="E159">
        <v>5636</v>
      </c>
      <c r="F159" s="1" t="s">
        <v>333</v>
      </c>
      <c r="G159" s="1" t="s">
        <v>3630</v>
      </c>
      <c r="H159" s="1" t="s">
        <v>3631</v>
      </c>
      <c r="I159" s="1" t="s">
        <v>3632</v>
      </c>
      <c r="J159" s="1" t="s">
        <v>3633</v>
      </c>
    </row>
    <row r="160" spans="1:10" x14ac:dyDescent="0.3">
      <c r="A160">
        <v>324</v>
      </c>
      <c r="B160">
        <v>965</v>
      </c>
      <c r="C160" s="2">
        <v>45530.010567129626</v>
      </c>
      <c r="D160" s="1" t="s">
        <v>4081</v>
      </c>
      <c r="E160">
        <v>4046</v>
      </c>
      <c r="F160" s="1" t="s">
        <v>333</v>
      </c>
      <c r="G160" s="1" t="s">
        <v>3630</v>
      </c>
      <c r="H160" s="1" t="s">
        <v>3631</v>
      </c>
      <c r="I160" s="1" t="s">
        <v>3632</v>
      </c>
      <c r="J160" s="1" t="s">
        <v>3633</v>
      </c>
    </row>
    <row r="161" spans="1:10" x14ac:dyDescent="0.3">
      <c r="A161">
        <v>874</v>
      </c>
      <c r="B161">
        <v>965</v>
      </c>
      <c r="C161" s="2">
        <v>45391.478078703702</v>
      </c>
      <c r="D161" s="1" t="s">
        <v>4631</v>
      </c>
      <c r="E161">
        <v>6235</v>
      </c>
      <c r="F161" s="1" t="s">
        <v>333</v>
      </c>
      <c r="G161" s="1" t="s">
        <v>3630</v>
      </c>
      <c r="H161" s="1" t="s">
        <v>3631</v>
      </c>
      <c r="I161" s="1" t="s">
        <v>3632</v>
      </c>
      <c r="J161" s="1" t="s">
        <v>3633</v>
      </c>
    </row>
    <row r="162" spans="1:10" x14ac:dyDescent="0.3">
      <c r="A162">
        <v>1000</v>
      </c>
      <c r="B162">
        <v>57</v>
      </c>
      <c r="C162" s="2">
        <v>45493.034444444442</v>
      </c>
      <c r="D162" s="1" t="s">
        <v>4757</v>
      </c>
      <c r="E162">
        <v>8831</v>
      </c>
      <c r="F162" s="1" t="s">
        <v>274</v>
      </c>
      <c r="G162" s="1" t="s">
        <v>275</v>
      </c>
      <c r="H162" s="1" t="s">
        <v>276</v>
      </c>
      <c r="I162" s="1" t="s">
        <v>277</v>
      </c>
      <c r="J162" s="1" t="s">
        <v>278</v>
      </c>
    </row>
    <row r="163" spans="1:10" x14ac:dyDescent="0.3">
      <c r="A163">
        <v>58</v>
      </c>
      <c r="B163">
        <v>116</v>
      </c>
      <c r="C163" s="2">
        <v>45533.461041666669</v>
      </c>
      <c r="D163" s="1" t="s">
        <v>3815</v>
      </c>
      <c r="E163">
        <v>9426</v>
      </c>
      <c r="F163" s="1" t="s">
        <v>539</v>
      </c>
      <c r="G163" s="1" t="s">
        <v>7</v>
      </c>
      <c r="H163" s="1" t="s">
        <v>540</v>
      </c>
      <c r="I163" s="1" t="s">
        <v>541</v>
      </c>
      <c r="J163" s="1" t="s">
        <v>542</v>
      </c>
    </row>
    <row r="164" spans="1:10" x14ac:dyDescent="0.3">
      <c r="A164">
        <v>297</v>
      </c>
      <c r="B164">
        <v>116</v>
      </c>
      <c r="C164" s="2">
        <v>45315.540636574071</v>
      </c>
      <c r="D164" s="1" t="s">
        <v>4054</v>
      </c>
      <c r="E164">
        <v>1768</v>
      </c>
      <c r="F164" s="1" t="s">
        <v>539</v>
      </c>
      <c r="G164" s="1" t="s">
        <v>7</v>
      </c>
      <c r="H164" s="1" t="s">
        <v>540</v>
      </c>
      <c r="I164" s="1" t="s">
        <v>541</v>
      </c>
      <c r="J164" s="1" t="s">
        <v>542</v>
      </c>
    </row>
    <row r="165" spans="1:10" x14ac:dyDescent="0.3">
      <c r="A165">
        <v>388</v>
      </c>
      <c r="B165">
        <v>116</v>
      </c>
      <c r="C165" s="2">
        <v>45528.384965277779</v>
      </c>
      <c r="D165" s="1" t="s">
        <v>4145</v>
      </c>
      <c r="E165">
        <v>9115</v>
      </c>
      <c r="F165" s="1" t="s">
        <v>539</v>
      </c>
      <c r="G165" s="1" t="s">
        <v>7</v>
      </c>
      <c r="H165" s="1" t="s">
        <v>540</v>
      </c>
      <c r="I165" s="1" t="s">
        <v>541</v>
      </c>
      <c r="J165" s="1" t="s">
        <v>542</v>
      </c>
    </row>
    <row r="166" spans="1:10" x14ac:dyDescent="0.3">
      <c r="A166">
        <v>225</v>
      </c>
      <c r="B166">
        <v>58</v>
      </c>
      <c r="C166" s="2">
        <v>45385.594189814816</v>
      </c>
      <c r="D166" s="1" t="s">
        <v>3982</v>
      </c>
      <c r="E166">
        <v>1258</v>
      </c>
      <c r="F166" s="1" t="s">
        <v>279</v>
      </c>
      <c r="G166" s="1" t="s">
        <v>280</v>
      </c>
      <c r="H166" s="1" t="s">
        <v>281</v>
      </c>
      <c r="I166" s="1" t="s">
        <v>282</v>
      </c>
      <c r="J166" s="1" t="s">
        <v>283</v>
      </c>
    </row>
    <row r="167" spans="1:10" x14ac:dyDescent="0.3">
      <c r="A167">
        <v>845</v>
      </c>
      <c r="B167">
        <v>58</v>
      </c>
      <c r="C167" s="2">
        <v>45462.014444444445</v>
      </c>
      <c r="D167" s="1" t="s">
        <v>4602</v>
      </c>
      <c r="E167">
        <v>161</v>
      </c>
      <c r="F167" s="1" t="s">
        <v>279</v>
      </c>
      <c r="G167" s="1" t="s">
        <v>280</v>
      </c>
      <c r="H167" s="1" t="s">
        <v>281</v>
      </c>
      <c r="I167" s="1" t="s">
        <v>282</v>
      </c>
      <c r="J167" s="1" t="s">
        <v>283</v>
      </c>
    </row>
    <row r="168" spans="1:10" x14ac:dyDescent="0.3">
      <c r="A168">
        <v>59</v>
      </c>
      <c r="B168">
        <v>281</v>
      </c>
      <c r="C168" s="2">
        <v>45494.452187499999</v>
      </c>
      <c r="D168" s="1" t="s">
        <v>3816</v>
      </c>
      <c r="E168">
        <v>5145</v>
      </c>
      <c r="F168" s="1" t="s">
        <v>1209</v>
      </c>
      <c r="G168" s="1" t="s">
        <v>1210</v>
      </c>
      <c r="H168" s="1" t="s">
        <v>1211</v>
      </c>
      <c r="I168" s="1" t="s">
        <v>1212</v>
      </c>
      <c r="J168" s="1" t="s">
        <v>1213</v>
      </c>
    </row>
    <row r="169" spans="1:10" x14ac:dyDescent="0.3">
      <c r="A169">
        <v>60</v>
      </c>
      <c r="B169">
        <v>575</v>
      </c>
      <c r="C169" s="2">
        <v>45319.261469907404</v>
      </c>
      <c r="D169" s="1" t="s">
        <v>3817</v>
      </c>
      <c r="E169">
        <v>3394</v>
      </c>
      <c r="F169" s="1" t="s">
        <v>425</v>
      </c>
      <c r="G169" s="1" t="s">
        <v>2306</v>
      </c>
      <c r="H169" s="1" t="s">
        <v>2307</v>
      </c>
      <c r="I169" s="1" t="s">
        <v>2308</v>
      </c>
      <c r="J169" s="1" t="s">
        <v>2309</v>
      </c>
    </row>
    <row r="170" spans="1:10" x14ac:dyDescent="0.3">
      <c r="A170">
        <v>595</v>
      </c>
      <c r="B170">
        <v>575</v>
      </c>
      <c r="C170" s="2">
        <v>45412.90351851852</v>
      </c>
      <c r="D170" s="1" t="s">
        <v>4352</v>
      </c>
      <c r="E170">
        <v>1195</v>
      </c>
      <c r="F170" s="1" t="s">
        <v>425</v>
      </c>
      <c r="G170" s="1" t="s">
        <v>2306</v>
      </c>
      <c r="H170" s="1" t="s">
        <v>2307</v>
      </c>
      <c r="I170" s="1" t="s">
        <v>2308</v>
      </c>
      <c r="J170" s="1" t="s">
        <v>2309</v>
      </c>
    </row>
    <row r="171" spans="1:10" x14ac:dyDescent="0.3">
      <c r="A171">
        <v>61</v>
      </c>
      <c r="B171">
        <v>743</v>
      </c>
      <c r="C171" s="2">
        <v>45423.088379629633</v>
      </c>
      <c r="D171" s="1" t="s">
        <v>3818</v>
      </c>
      <c r="E171">
        <v>6957</v>
      </c>
      <c r="F171" s="1" t="s">
        <v>2804</v>
      </c>
      <c r="G171" s="1" t="s">
        <v>1051</v>
      </c>
      <c r="H171" s="1" t="s">
        <v>2885</v>
      </c>
      <c r="I171" s="1" t="s">
        <v>2886</v>
      </c>
      <c r="J171" s="1" t="s">
        <v>2887</v>
      </c>
    </row>
    <row r="172" spans="1:10" x14ac:dyDescent="0.3">
      <c r="A172">
        <v>413</v>
      </c>
      <c r="B172">
        <v>743</v>
      </c>
      <c r="C172" s="2">
        <v>45407.359606481485</v>
      </c>
      <c r="D172" s="1" t="s">
        <v>4170</v>
      </c>
      <c r="E172">
        <v>6678</v>
      </c>
      <c r="F172" s="1" t="s">
        <v>2804</v>
      </c>
      <c r="G172" s="1" t="s">
        <v>1051</v>
      </c>
      <c r="H172" s="1" t="s">
        <v>2885</v>
      </c>
      <c r="I172" s="1" t="s">
        <v>2886</v>
      </c>
      <c r="J172" s="1" t="s">
        <v>2887</v>
      </c>
    </row>
    <row r="173" spans="1:10" x14ac:dyDescent="0.3">
      <c r="A173">
        <v>426</v>
      </c>
      <c r="B173">
        <v>743</v>
      </c>
      <c r="C173" s="2">
        <v>45344.857175925928</v>
      </c>
      <c r="D173" s="1" t="s">
        <v>4183</v>
      </c>
      <c r="E173">
        <v>560</v>
      </c>
      <c r="F173" s="1" t="s">
        <v>2804</v>
      </c>
      <c r="G173" s="1" t="s">
        <v>1051</v>
      </c>
      <c r="H173" s="1" t="s">
        <v>2885</v>
      </c>
      <c r="I173" s="1" t="s">
        <v>2886</v>
      </c>
      <c r="J173" s="1" t="s">
        <v>2887</v>
      </c>
    </row>
    <row r="174" spans="1:10" x14ac:dyDescent="0.3">
      <c r="A174">
        <v>606</v>
      </c>
      <c r="B174">
        <v>62</v>
      </c>
      <c r="C174" s="2">
        <v>45338.583738425928</v>
      </c>
      <c r="D174" s="1" t="s">
        <v>4363</v>
      </c>
      <c r="E174">
        <v>365</v>
      </c>
      <c r="F174" s="1" t="s">
        <v>298</v>
      </c>
      <c r="G174" s="1" t="s">
        <v>299</v>
      </c>
      <c r="H174" s="1" t="s">
        <v>300</v>
      </c>
      <c r="I174" s="1" t="s">
        <v>301</v>
      </c>
      <c r="J174" s="1" t="s">
        <v>302</v>
      </c>
    </row>
    <row r="175" spans="1:10" x14ac:dyDescent="0.3">
      <c r="A175">
        <v>63</v>
      </c>
      <c r="B175">
        <v>518</v>
      </c>
      <c r="C175" s="2">
        <v>45348.420358796298</v>
      </c>
      <c r="D175" s="1" t="s">
        <v>3820</v>
      </c>
      <c r="E175">
        <v>7595</v>
      </c>
      <c r="F175" s="1" t="s">
        <v>60</v>
      </c>
      <c r="G175" s="1" t="s">
        <v>795</v>
      </c>
      <c r="H175" s="1" t="s">
        <v>2106</v>
      </c>
      <c r="I175" s="1" t="s">
        <v>2107</v>
      </c>
      <c r="J175" s="1" t="s">
        <v>2108</v>
      </c>
    </row>
    <row r="176" spans="1:10" x14ac:dyDescent="0.3">
      <c r="A176">
        <v>346</v>
      </c>
      <c r="B176">
        <v>63</v>
      </c>
      <c r="C176" s="2">
        <v>45477.487175925926</v>
      </c>
      <c r="D176" s="1" t="s">
        <v>4103</v>
      </c>
      <c r="E176">
        <v>8170</v>
      </c>
      <c r="F176" s="1" t="s">
        <v>303</v>
      </c>
      <c r="G176" s="1" t="s">
        <v>304</v>
      </c>
      <c r="H176" s="1" t="s">
        <v>305</v>
      </c>
      <c r="I176" s="1" t="s">
        <v>306</v>
      </c>
      <c r="J176" s="1" t="s">
        <v>307</v>
      </c>
    </row>
    <row r="177" spans="1:10" x14ac:dyDescent="0.3">
      <c r="A177">
        <v>574</v>
      </c>
      <c r="B177">
        <v>63</v>
      </c>
      <c r="C177" s="2">
        <v>45361.379803240743</v>
      </c>
      <c r="D177" s="1" t="s">
        <v>4331</v>
      </c>
      <c r="E177">
        <v>1433</v>
      </c>
      <c r="F177" s="1" t="s">
        <v>303</v>
      </c>
      <c r="G177" s="1" t="s">
        <v>304</v>
      </c>
      <c r="H177" s="1" t="s">
        <v>305</v>
      </c>
      <c r="I177" s="1" t="s">
        <v>306</v>
      </c>
      <c r="J177" s="1" t="s">
        <v>307</v>
      </c>
    </row>
    <row r="178" spans="1:10" x14ac:dyDescent="0.3">
      <c r="A178">
        <v>604</v>
      </c>
      <c r="B178">
        <v>63</v>
      </c>
      <c r="C178" s="2">
        <v>45406.538495370369</v>
      </c>
      <c r="D178" s="1" t="s">
        <v>4361</v>
      </c>
      <c r="E178">
        <v>6280</v>
      </c>
      <c r="F178" s="1" t="s">
        <v>303</v>
      </c>
      <c r="G178" s="1" t="s">
        <v>304</v>
      </c>
      <c r="H178" s="1" t="s">
        <v>305</v>
      </c>
      <c r="I178" s="1" t="s">
        <v>306</v>
      </c>
      <c r="J178" s="1" t="s">
        <v>307</v>
      </c>
    </row>
    <row r="179" spans="1:10" x14ac:dyDescent="0.3">
      <c r="A179">
        <v>817</v>
      </c>
      <c r="B179">
        <v>63</v>
      </c>
      <c r="C179" s="2">
        <v>45483.843807870369</v>
      </c>
      <c r="D179" s="1" t="s">
        <v>4574</v>
      </c>
      <c r="E179">
        <v>7979</v>
      </c>
      <c r="F179" s="1" t="s">
        <v>303</v>
      </c>
      <c r="G179" s="1" t="s">
        <v>304</v>
      </c>
      <c r="H179" s="1" t="s">
        <v>305</v>
      </c>
      <c r="I179" s="1" t="s">
        <v>306</v>
      </c>
      <c r="J179" s="1" t="s">
        <v>307</v>
      </c>
    </row>
    <row r="180" spans="1:10" x14ac:dyDescent="0.3">
      <c r="A180">
        <v>64</v>
      </c>
      <c r="B180">
        <v>368</v>
      </c>
      <c r="C180" s="2">
        <v>45367.71025462963</v>
      </c>
      <c r="D180" s="1" t="s">
        <v>3821</v>
      </c>
      <c r="E180">
        <v>7837</v>
      </c>
      <c r="F180" s="1" t="s">
        <v>84</v>
      </c>
      <c r="G180" s="1" t="s">
        <v>1541</v>
      </c>
      <c r="H180" s="1" t="s">
        <v>1542</v>
      </c>
      <c r="I180" s="1" t="s">
        <v>1543</v>
      </c>
      <c r="J180" s="1" t="s">
        <v>1544</v>
      </c>
    </row>
    <row r="181" spans="1:10" x14ac:dyDescent="0.3">
      <c r="A181">
        <v>65</v>
      </c>
      <c r="B181">
        <v>818</v>
      </c>
      <c r="C181" s="2">
        <v>45433.105150462965</v>
      </c>
      <c r="D181" s="1" t="s">
        <v>3822</v>
      </c>
      <c r="E181">
        <v>5781</v>
      </c>
      <c r="F181" s="1" t="s">
        <v>2089</v>
      </c>
      <c r="G181" s="1" t="s">
        <v>2306</v>
      </c>
      <c r="H181" s="1" t="s">
        <v>3143</v>
      </c>
      <c r="I181" s="1" t="s">
        <v>3144</v>
      </c>
      <c r="J181" s="1" t="s">
        <v>3145</v>
      </c>
    </row>
    <row r="182" spans="1:10" x14ac:dyDescent="0.3">
      <c r="A182">
        <v>72</v>
      </c>
      <c r="B182">
        <v>65</v>
      </c>
      <c r="C182" s="2">
        <v>45397.108391203707</v>
      </c>
      <c r="D182" s="1" t="s">
        <v>3829</v>
      </c>
      <c r="E182">
        <v>4480</v>
      </c>
      <c r="F182" s="1" t="s">
        <v>312</v>
      </c>
      <c r="G182" s="1" t="s">
        <v>313</v>
      </c>
      <c r="H182" s="1" t="s">
        <v>314</v>
      </c>
      <c r="I182" s="1" t="s">
        <v>315</v>
      </c>
      <c r="J182" s="1" t="s">
        <v>316</v>
      </c>
    </row>
    <row r="183" spans="1:10" x14ac:dyDescent="0.3">
      <c r="A183">
        <v>186</v>
      </c>
      <c r="B183">
        <v>65</v>
      </c>
      <c r="C183" s="2">
        <v>45488.487557870372</v>
      </c>
      <c r="D183" s="1" t="s">
        <v>3943</v>
      </c>
      <c r="E183">
        <v>3572</v>
      </c>
      <c r="F183" s="1" t="s">
        <v>312</v>
      </c>
      <c r="G183" s="1" t="s">
        <v>313</v>
      </c>
      <c r="H183" s="1" t="s">
        <v>314</v>
      </c>
      <c r="I183" s="1" t="s">
        <v>315</v>
      </c>
      <c r="J183" s="1" t="s">
        <v>316</v>
      </c>
    </row>
    <row r="184" spans="1:10" x14ac:dyDescent="0.3">
      <c r="A184">
        <v>66</v>
      </c>
      <c r="B184">
        <v>278</v>
      </c>
      <c r="C184" s="2">
        <v>45338.692847222221</v>
      </c>
      <c r="D184" s="1" t="s">
        <v>3823</v>
      </c>
      <c r="E184">
        <v>2436</v>
      </c>
      <c r="F184" s="1" t="s">
        <v>430</v>
      </c>
      <c r="G184" s="1" t="s">
        <v>16</v>
      </c>
      <c r="H184" s="1" t="s">
        <v>1197</v>
      </c>
      <c r="I184" s="1" t="s">
        <v>1198</v>
      </c>
      <c r="J184" s="1" t="s">
        <v>1199</v>
      </c>
    </row>
    <row r="185" spans="1:10" x14ac:dyDescent="0.3">
      <c r="A185">
        <v>249</v>
      </c>
      <c r="B185">
        <v>278</v>
      </c>
      <c r="C185" s="2">
        <v>45483.776898148149</v>
      </c>
      <c r="D185" s="1" t="s">
        <v>4006</v>
      </c>
      <c r="E185">
        <v>5572</v>
      </c>
      <c r="F185" s="1" t="s">
        <v>430</v>
      </c>
      <c r="G185" s="1" t="s">
        <v>16</v>
      </c>
      <c r="H185" s="1" t="s">
        <v>1197</v>
      </c>
      <c r="I185" s="1" t="s">
        <v>1198</v>
      </c>
      <c r="J185" s="1" t="s">
        <v>1199</v>
      </c>
    </row>
    <row r="186" spans="1:10" x14ac:dyDescent="0.3">
      <c r="A186">
        <v>67</v>
      </c>
      <c r="B186">
        <v>439</v>
      </c>
      <c r="C186" s="2">
        <v>45325.721354166664</v>
      </c>
      <c r="D186" s="1" t="s">
        <v>3824</v>
      </c>
      <c r="E186">
        <v>5013</v>
      </c>
      <c r="F186" s="1" t="s">
        <v>407</v>
      </c>
      <c r="G186" s="1" t="s">
        <v>1813</v>
      </c>
      <c r="H186" s="1" t="s">
        <v>1814</v>
      </c>
      <c r="I186" s="1" t="s">
        <v>1815</v>
      </c>
      <c r="J186" s="1" t="s">
        <v>1816</v>
      </c>
    </row>
    <row r="187" spans="1:10" x14ac:dyDescent="0.3">
      <c r="A187">
        <v>282</v>
      </c>
      <c r="B187">
        <v>439</v>
      </c>
      <c r="C187" s="2">
        <v>45466.310034722221</v>
      </c>
      <c r="D187" s="1" t="s">
        <v>4039</v>
      </c>
      <c r="E187">
        <v>5146</v>
      </c>
      <c r="F187" s="1" t="s">
        <v>407</v>
      </c>
      <c r="G187" s="1" t="s">
        <v>1813</v>
      </c>
      <c r="H187" s="1" t="s">
        <v>1814</v>
      </c>
      <c r="I187" s="1" t="s">
        <v>1815</v>
      </c>
      <c r="J187" s="1" t="s">
        <v>1816</v>
      </c>
    </row>
    <row r="188" spans="1:10" x14ac:dyDescent="0.3">
      <c r="A188">
        <v>840</v>
      </c>
      <c r="B188">
        <v>439</v>
      </c>
      <c r="C188" s="2">
        <v>45428.985405092593</v>
      </c>
      <c r="D188" s="1" t="s">
        <v>4597</v>
      </c>
      <c r="E188">
        <v>4791</v>
      </c>
      <c r="F188" s="1" t="s">
        <v>407</v>
      </c>
      <c r="G188" s="1" t="s">
        <v>1813</v>
      </c>
      <c r="H188" s="1" t="s">
        <v>1814</v>
      </c>
      <c r="I188" s="1" t="s">
        <v>1815</v>
      </c>
      <c r="J188" s="1" t="s">
        <v>1816</v>
      </c>
    </row>
    <row r="189" spans="1:10" x14ac:dyDescent="0.3">
      <c r="A189">
        <v>68</v>
      </c>
      <c r="B189">
        <v>670</v>
      </c>
      <c r="C189" s="2">
        <v>45404.39398148148</v>
      </c>
      <c r="D189" s="1" t="s">
        <v>3825</v>
      </c>
      <c r="E189">
        <v>7163</v>
      </c>
      <c r="F189" s="1" t="s">
        <v>867</v>
      </c>
      <c r="G189" s="1" t="s">
        <v>403</v>
      </c>
      <c r="H189" s="1" t="s">
        <v>2633</v>
      </c>
      <c r="I189" s="1" t="s">
        <v>2634</v>
      </c>
      <c r="J189" s="1" t="s">
        <v>2635</v>
      </c>
    </row>
    <row r="190" spans="1:10" x14ac:dyDescent="0.3">
      <c r="A190">
        <v>272</v>
      </c>
      <c r="B190">
        <v>670</v>
      </c>
      <c r="C190" s="2">
        <v>45387.437349537038</v>
      </c>
      <c r="D190" s="1" t="s">
        <v>4029</v>
      </c>
      <c r="E190">
        <v>7136</v>
      </c>
      <c r="F190" s="1" t="s">
        <v>867</v>
      </c>
      <c r="G190" s="1" t="s">
        <v>403</v>
      </c>
      <c r="H190" s="1" t="s">
        <v>2633</v>
      </c>
      <c r="I190" s="1" t="s">
        <v>2634</v>
      </c>
      <c r="J190" s="1" t="s">
        <v>2635</v>
      </c>
    </row>
    <row r="191" spans="1:10" x14ac:dyDescent="0.3">
      <c r="A191">
        <v>584</v>
      </c>
      <c r="B191">
        <v>670</v>
      </c>
      <c r="C191" s="2">
        <v>45480.725219907406</v>
      </c>
      <c r="D191" s="1" t="s">
        <v>4341</v>
      </c>
      <c r="E191">
        <v>1697</v>
      </c>
      <c r="F191" s="1" t="s">
        <v>867</v>
      </c>
      <c r="G191" s="1" t="s">
        <v>403</v>
      </c>
      <c r="H191" s="1" t="s">
        <v>2633</v>
      </c>
      <c r="I191" s="1" t="s">
        <v>2634</v>
      </c>
      <c r="J191" s="1" t="s">
        <v>2635</v>
      </c>
    </row>
    <row r="192" spans="1:10" x14ac:dyDescent="0.3">
      <c r="A192">
        <v>69</v>
      </c>
      <c r="B192">
        <v>635</v>
      </c>
      <c r="C192" s="2">
        <v>45337.110682870371</v>
      </c>
      <c r="D192" s="1" t="s">
        <v>3826</v>
      </c>
      <c r="E192">
        <v>7681</v>
      </c>
      <c r="F192" s="1" t="s">
        <v>669</v>
      </c>
      <c r="G192" s="1" t="s">
        <v>157</v>
      </c>
      <c r="H192" s="1" t="s">
        <v>2515</v>
      </c>
      <c r="I192" s="1" t="s">
        <v>2516</v>
      </c>
      <c r="J192" s="1" t="s">
        <v>2517</v>
      </c>
    </row>
    <row r="193" spans="1:10" x14ac:dyDescent="0.3">
      <c r="A193">
        <v>756</v>
      </c>
      <c r="B193">
        <v>635</v>
      </c>
      <c r="C193" s="2">
        <v>45520.316250000003</v>
      </c>
      <c r="D193" s="1" t="s">
        <v>4513</v>
      </c>
      <c r="E193">
        <v>6736</v>
      </c>
      <c r="F193" s="1" t="s">
        <v>669</v>
      </c>
      <c r="G193" s="1" t="s">
        <v>157</v>
      </c>
      <c r="H193" s="1" t="s">
        <v>2515</v>
      </c>
      <c r="I193" s="1" t="s">
        <v>2516</v>
      </c>
      <c r="J193" s="1" t="s">
        <v>2517</v>
      </c>
    </row>
    <row r="194" spans="1:10" x14ac:dyDescent="0.3">
      <c r="A194">
        <v>70</v>
      </c>
      <c r="B194">
        <v>447</v>
      </c>
      <c r="C194" s="2">
        <v>45464.74050925926</v>
      </c>
      <c r="D194" s="1" t="s">
        <v>3827</v>
      </c>
      <c r="E194">
        <v>7621</v>
      </c>
      <c r="F194" s="1" t="s">
        <v>245</v>
      </c>
      <c r="G194" s="1" t="s">
        <v>1843</v>
      </c>
      <c r="H194" s="1" t="s">
        <v>1844</v>
      </c>
      <c r="I194" s="1" t="s">
        <v>1845</v>
      </c>
      <c r="J194" s="1" t="s">
        <v>1846</v>
      </c>
    </row>
    <row r="195" spans="1:10" x14ac:dyDescent="0.3">
      <c r="A195">
        <v>469</v>
      </c>
      <c r="B195">
        <v>447</v>
      </c>
      <c r="C195" s="2">
        <v>45506.488263888888</v>
      </c>
      <c r="D195" s="1" t="s">
        <v>4226</v>
      </c>
      <c r="E195">
        <v>4251</v>
      </c>
      <c r="F195" s="1" t="s">
        <v>245</v>
      </c>
      <c r="G195" s="1" t="s">
        <v>1843</v>
      </c>
      <c r="H195" s="1" t="s">
        <v>1844</v>
      </c>
      <c r="I195" s="1" t="s">
        <v>1845</v>
      </c>
      <c r="J195" s="1" t="s">
        <v>1846</v>
      </c>
    </row>
    <row r="196" spans="1:10" x14ac:dyDescent="0.3">
      <c r="A196">
        <v>971</v>
      </c>
      <c r="B196">
        <v>447</v>
      </c>
      <c r="C196" s="2">
        <v>45498.757731481484</v>
      </c>
      <c r="D196" s="1" t="s">
        <v>4728</v>
      </c>
      <c r="E196">
        <v>2205</v>
      </c>
      <c r="F196" s="1" t="s">
        <v>245</v>
      </c>
      <c r="G196" s="1" t="s">
        <v>1843</v>
      </c>
      <c r="H196" s="1" t="s">
        <v>1844</v>
      </c>
      <c r="I196" s="1" t="s">
        <v>1845</v>
      </c>
      <c r="J196" s="1" t="s">
        <v>1846</v>
      </c>
    </row>
    <row r="197" spans="1:10" x14ac:dyDescent="0.3">
      <c r="A197">
        <v>71</v>
      </c>
      <c r="B197">
        <v>330</v>
      </c>
      <c r="C197" s="2">
        <v>45394.94321759259</v>
      </c>
      <c r="D197" s="1" t="s">
        <v>3828</v>
      </c>
      <c r="E197">
        <v>1943</v>
      </c>
      <c r="F197" s="1" t="s">
        <v>89</v>
      </c>
      <c r="G197" s="1" t="s">
        <v>1396</v>
      </c>
      <c r="H197" s="1" t="s">
        <v>1397</v>
      </c>
      <c r="I197" s="1" t="s">
        <v>1398</v>
      </c>
      <c r="J197" s="1" t="s">
        <v>1399</v>
      </c>
    </row>
    <row r="198" spans="1:10" x14ac:dyDescent="0.3">
      <c r="A198">
        <v>813</v>
      </c>
      <c r="B198">
        <v>71</v>
      </c>
      <c r="C198" s="2">
        <v>45314.853807870371</v>
      </c>
      <c r="D198" s="1" t="s">
        <v>4570</v>
      </c>
      <c r="E198">
        <v>1922</v>
      </c>
      <c r="F198" s="1" t="s">
        <v>338</v>
      </c>
      <c r="G198" s="1" t="s">
        <v>71</v>
      </c>
      <c r="H198" s="1" t="s">
        <v>339</v>
      </c>
      <c r="I198" s="1" t="s">
        <v>340</v>
      </c>
      <c r="J198" s="1" t="s">
        <v>341</v>
      </c>
    </row>
    <row r="199" spans="1:10" x14ac:dyDescent="0.3">
      <c r="A199">
        <v>632</v>
      </c>
      <c r="B199">
        <v>72</v>
      </c>
      <c r="C199" s="2">
        <v>45377.599930555552</v>
      </c>
      <c r="D199" s="1" t="s">
        <v>4389</v>
      </c>
      <c r="E199">
        <v>1392</v>
      </c>
      <c r="F199" s="1" t="s">
        <v>342</v>
      </c>
      <c r="G199" s="1" t="s">
        <v>343</v>
      </c>
      <c r="H199" s="1" t="s">
        <v>344</v>
      </c>
      <c r="I199" s="1" t="s">
        <v>345</v>
      </c>
      <c r="J199" s="1" t="s">
        <v>346</v>
      </c>
    </row>
    <row r="200" spans="1:10" x14ac:dyDescent="0.3">
      <c r="A200">
        <v>73</v>
      </c>
      <c r="B200">
        <v>973</v>
      </c>
      <c r="C200" s="2">
        <v>45502.462118055555</v>
      </c>
      <c r="D200" s="1" t="s">
        <v>3830</v>
      </c>
      <c r="E200">
        <v>3066</v>
      </c>
      <c r="F200" s="1" t="s">
        <v>206</v>
      </c>
      <c r="G200" s="1" t="s">
        <v>463</v>
      </c>
      <c r="H200" s="1" t="s">
        <v>1762</v>
      </c>
      <c r="I200" s="1" t="s">
        <v>3659</v>
      </c>
      <c r="J200" s="1" t="s">
        <v>3660</v>
      </c>
    </row>
    <row r="201" spans="1:10" x14ac:dyDescent="0.3">
      <c r="A201">
        <v>630</v>
      </c>
      <c r="B201">
        <v>973</v>
      </c>
      <c r="C201" s="2">
        <v>45468.975324074076</v>
      </c>
      <c r="D201" s="1" t="s">
        <v>4387</v>
      </c>
      <c r="E201">
        <v>4699</v>
      </c>
      <c r="F201" s="1" t="s">
        <v>206</v>
      </c>
      <c r="G201" s="1" t="s">
        <v>463</v>
      </c>
      <c r="H201" s="1" t="s">
        <v>1762</v>
      </c>
      <c r="I201" s="1" t="s">
        <v>3659</v>
      </c>
      <c r="J201" s="1" t="s">
        <v>3660</v>
      </c>
    </row>
    <row r="202" spans="1:10" x14ac:dyDescent="0.3">
      <c r="A202">
        <v>612</v>
      </c>
      <c r="B202">
        <v>73</v>
      </c>
      <c r="C202" s="2">
        <v>45498.155127314814</v>
      </c>
      <c r="D202" s="1" t="s">
        <v>4369</v>
      </c>
      <c r="E202">
        <v>3376</v>
      </c>
      <c r="F202" s="1" t="s">
        <v>347</v>
      </c>
      <c r="G202" s="1" t="s">
        <v>348</v>
      </c>
      <c r="H202" s="1" t="s">
        <v>349</v>
      </c>
      <c r="I202" s="1" t="s">
        <v>350</v>
      </c>
      <c r="J202" s="1" t="s">
        <v>351</v>
      </c>
    </row>
    <row r="203" spans="1:10" x14ac:dyDescent="0.3">
      <c r="A203">
        <v>74</v>
      </c>
      <c r="B203">
        <v>853</v>
      </c>
      <c r="C203" s="2">
        <v>45344.149467592593</v>
      </c>
      <c r="D203" s="1" t="s">
        <v>3831</v>
      </c>
      <c r="E203">
        <v>184</v>
      </c>
      <c r="F203" s="1" t="s">
        <v>1949</v>
      </c>
      <c r="G203" s="1" t="s">
        <v>1541</v>
      </c>
      <c r="H203" s="1" t="s">
        <v>3256</v>
      </c>
      <c r="I203" s="1" t="s">
        <v>3257</v>
      </c>
      <c r="J203" s="1" t="s">
        <v>3258</v>
      </c>
    </row>
    <row r="204" spans="1:10" x14ac:dyDescent="0.3">
      <c r="A204">
        <v>210</v>
      </c>
      <c r="B204">
        <v>74</v>
      </c>
      <c r="C204" s="2">
        <v>45519.305659722224</v>
      </c>
      <c r="D204" s="1" t="s">
        <v>3967</v>
      </c>
      <c r="E204">
        <v>8883</v>
      </c>
      <c r="F204" s="1" t="s">
        <v>84</v>
      </c>
      <c r="G204" s="1" t="s">
        <v>352</v>
      </c>
      <c r="H204" s="1" t="s">
        <v>353</v>
      </c>
      <c r="I204" s="1" t="s">
        <v>354</v>
      </c>
      <c r="J204" s="1" t="s">
        <v>355</v>
      </c>
    </row>
    <row r="205" spans="1:10" x14ac:dyDescent="0.3">
      <c r="A205">
        <v>75</v>
      </c>
      <c r="B205">
        <v>901</v>
      </c>
      <c r="C205" s="2">
        <v>45383.522662037038</v>
      </c>
      <c r="D205" s="1" t="s">
        <v>3832</v>
      </c>
      <c r="E205">
        <v>5865</v>
      </c>
      <c r="F205" s="1" t="s">
        <v>3418</v>
      </c>
      <c r="G205" s="1" t="s">
        <v>7</v>
      </c>
      <c r="H205" s="1" t="s">
        <v>3419</v>
      </c>
      <c r="I205" s="1" t="s">
        <v>3420</v>
      </c>
      <c r="J205" s="1" t="s">
        <v>3421</v>
      </c>
    </row>
    <row r="206" spans="1:10" x14ac:dyDescent="0.3">
      <c r="A206">
        <v>111</v>
      </c>
      <c r="B206">
        <v>75</v>
      </c>
      <c r="C206" s="2">
        <v>45361.233171296299</v>
      </c>
      <c r="D206" s="1" t="s">
        <v>3868</v>
      </c>
      <c r="E206">
        <v>9817</v>
      </c>
      <c r="F206" s="1" t="s">
        <v>356</v>
      </c>
      <c r="G206" s="1" t="s">
        <v>357</v>
      </c>
      <c r="H206" s="1" t="s">
        <v>358</v>
      </c>
      <c r="I206" s="1" t="s">
        <v>359</v>
      </c>
      <c r="J206" s="1" t="s">
        <v>360</v>
      </c>
    </row>
    <row r="207" spans="1:10" x14ac:dyDescent="0.3">
      <c r="A207">
        <v>76</v>
      </c>
      <c r="B207">
        <v>416</v>
      </c>
      <c r="C207" s="2">
        <v>45478.240381944444</v>
      </c>
      <c r="D207" s="1" t="s">
        <v>3833</v>
      </c>
      <c r="E207">
        <v>524</v>
      </c>
      <c r="F207" s="1" t="s">
        <v>1729</v>
      </c>
      <c r="G207" s="1" t="s">
        <v>1730</v>
      </c>
      <c r="H207" s="1" t="s">
        <v>1376</v>
      </c>
      <c r="I207" s="1" t="s">
        <v>1731</v>
      </c>
      <c r="J207" s="1" t="s">
        <v>1732</v>
      </c>
    </row>
    <row r="208" spans="1:10" x14ac:dyDescent="0.3">
      <c r="A208">
        <v>77</v>
      </c>
      <c r="B208">
        <v>385</v>
      </c>
      <c r="C208" s="2">
        <v>45341.80363425926</v>
      </c>
      <c r="D208" s="1" t="s">
        <v>3834</v>
      </c>
      <c r="E208">
        <v>2561</v>
      </c>
      <c r="F208" s="1" t="s">
        <v>1607</v>
      </c>
      <c r="G208" s="1" t="s">
        <v>17</v>
      </c>
      <c r="H208" s="1" t="s">
        <v>1608</v>
      </c>
      <c r="I208" s="1" t="s">
        <v>1609</v>
      </c>
      <c r="J208" s="1" t="s">
        <v>1610</v>
      </c>
    </row>
    <row r="209" spans="1:10" x14ac:dyDescent="0.3">
      <c r="A209">
        <v>101</v>
      </c>
      <c r="B209">
        <v>385</v>
      </c>
      <c r="C209" s="2">
        <v>45344.201226851852</v>
      </c>
      <c r="D209" s="1" t="s">
        <v>3858</v>
      </c>
      <c r="E209">
        <v>9354</v>
      </c>
      <c r="F209" s="1" t="s">
        <v>1607</v>
      </c>
      <c r="G209" s="1" t="s">
        <v>17</v>
      </c>
      <c r="H209" s="1" t="s">
        <v>1608</v>
      </c>
      <c r="I209" s="1" t="s">
        <v>1609</v>
      </c>
      <c r="J209" s="1" t="s">
        <v>1610</v>
      </c>
    </row>
    <row r="210" spans="1:10" x14ac:dyDescent="0.3">
      <c r="A210">
        <v>105</v>
      </c>
      <c r="B210">
        <v>385</v>
      </c>
      <c r="C210" s="2">
        <v>45510.840543981481</v>
      </c>
      <c r="D210" s="1" t="s">
        <v>3862</v>
      </c>
      <c r="E210">
        <v>7090</v>
      </c>
      <c r="F210" s="1" t="s">
        <v>1607</v>
      </c>
      <c r="G210" s="1" t="s">
        <v>17</v>
      </c>
      <c r="H210" s="1" t="s">
        <v>1608</v>
      </c>
      <c r="I210" s="1" t="s">
        <v>1609</v>
      </c>
      <c r="J210" s="1" t="s">
        <v>1610</v>
      </c>
    </row>
    <row r="211" spans="1:10" x14ac:dyDescent="0.3">
      <c r="A211">
        <v>613</v>
      </c>
      <c r="B211">
        <v>385</v>
      </c>
      <c r="C211" s="2">
        <v>45393.553472222222</v>
      </c>
      <c r="D211" s="1" t="s">
        <v>4370</v>
      </c>
      <c r="E211">
        <v>1906</v>
      </c>
      <c r="F211" s="1" t="s">
        <v>1607</v>
      </c>
      <c r="G211" s="1" t="s">
        <v>17</v>
      </c>
      <c r="H211" s="1" t="s">
        <v>1608</v>
      </c>
      <c r="I211" s="1" t="s">
        <v>1609</v>
      </c>
      <c r="J211" s="1" t="s">
        <v>1610</v>
      </c>
    </row>
    <row r="212" spans="1:10" x14ac:dyDescent="0.3">
      <c r="A212">
        <v>674</v>
      </c>
      <c r="B212">
        <v>77</v>
      </c>
      <c r="C212" s="2">
        <v>45368.760196759256</v>
      </c>
      <c r="D212" s="1" t="s">
        <v>4431</v>
      </c>
      <c r="E212">
        <v>1950</v>
      </c>
      <c r="F212" s="1" t="s">
        <v>30</v>
      </c>
      <c r="G212" s="1" t="s">
        <v>366</v>
      </c>
      <c r="H212" s="1" t="s">
        <v>367</v>
      </c>
      <c r="I212" s="1" t="s">
        <v>368</v>
      </c>
      <c r="J212" s="1" t="s">
        <v>369</v>
      </c>
    </row>
    <row r="213" spans="1:10" x14ac:dyDescent="0.3">
      <c r="A213">
        <v>78</v>
      </c>
      <c r="B213">
        <v>355</v>
      </c>
      <c r="C213" s="2">
        <v>45496.265763888892</v>
      </c>
      <c r="D213" s="1" t="s">
        <v>3835</v>
      </c>
      <c r="E213">
        <v>6514</v>
      </c>
      <c r="F213" s="1" t="s">
        <v>867</v>
      </c>
      <c r="G213" s="1" t="s">
        <v>1015</v>
      </c>
      <c r="H213" s="1" t="s">
        <v>1492</v>
      </c>
      <c r="I213" s="1" t="s">
        <v>1493</v>
      </c>
      <c r="J213" s="1" t="s">
        <v>1494</v>
      </c>
    </row>
    <row r="214" spans="1:10" x14ac:dyDescent="0.3">
      <c r="A214">
        <v>169</v>
      </c>
      <c r="B214">
        <v>355</v>
      </c>
      <c r="C214" s="2">
        <v>45510.193657407406</v>
      </c>
      <c r="D214" s="1" t="s">
        <v>3926</v>
      </c>
      <c r="E214">
        <v>8246</v>
      </c>
      <c r="F214" s="1" t="s">
        <v>867</v>
      </c>
      <c r="G214" s="1" t="s">
        <v>1015</v>
      </c>
      <c r="H214" s="1" t="s">
        <v>1492</v>
      </c>
      <c r="I214" s="1" t="s">
        <v>1493</v>
      </c>
      <c r="J214" s="1" t="s">
        <v>1494</v>
      </c>
    </row>
    <row r="215" spans="1:10" x14ac:dyDescent="0.3">
      <c r="A215">
        <v>79</v>
      </c>
      <c r="B215">
        <v>86</v>
      </c>
      <c r="C215" s="2">
        <v>45494.336145833331</v>
      </c>
      <c r="D215" s="1" t="s">
        <v>3836</v>
      </c>
      <c r="E215">
        <v>337</v>
      </c>
      <c r="F215" s="1" t="s">
        <v>407</v>
      </c>
      <c r="G215" s="1" t="s">
        <v>408</v>
      </c>
      <c r="H215" s="1" t="s">
        <v>409</v>
      </c>
      <c r="I215" s="1" t="s">
        <v>410</v>
      </c>
      <c r="J215" s="1" t="s">
        <v>411</v>
      </c>
    </row>
    <row r="216" spans="1:10" x14ac:dyDescent="0.3">
      <c r="A216">
        <v>141</v>
      </c>
      <c r="B216">
        <v>86</v>
      </c>
      <c r="C216" s="2">
        <v>45415.428124999999</v>
      </c>
      <c r="D216" s="1" t="s">
        <v>3898</v>
      </c>
      <c r="E216">
        <v>496</v>
      </c>
      <c r="F216" s="1" t="s">
        <v>407</v>
      </c>
      <c r="G216" s="1" t="s">
        <v>408</v>
      </c>
      <c r="H216" s="1" t="s">
        <v>409</v>
      </c>
      <c r="I216" s="1" t="s">
        <v>410</v>
      </c>
      <c r="J216" s="1" t="s">
        <v>411</v>
      </c>
    </row>
    <row r="217" spans="1:10" x14ac:dyDescent="0.3">
      <c r="A217">
        <v>764</v>
      </c>
      <c r="B217">
        <v>86</v>
      </c>
      <c r="C217" s="2">
        <v>45462.178541666668</v>
      </c>
      <c r="D217" s="1" t="s">
        <v>4521</v>
      </c>
      <c r="E217">
        <v>359</v>
      </c>
      <c r="F217" s="1" t="s">
        <v>407</v>
      </c>
      <c r="G217" s="1" t="s">
        <v>408</v>
      </c>
      <c r="H217" s="1" t="s">
        <v>409</v>
      </c>
      <c r="I217" s="1" t="s">
        <v>410</v>
      </c>
      <c r="J217" s="1" t="s">
        <v>411</v>
      </c>
    </row>
    <row r="218" spans="1:10" x14ac:dyDescent="0.3">
      <c r="A218">
        <v>873</v>
      </c>
      <c r="B218">
        <v>86</v>
      </c>
      <c r="C218" s="2">
        <v>45297.496400462966</v>
      </c>
      <c r="D218" s="1" t="s">
        <v>4630</v>
      </c>
      <c r="E218">
        <v>5980</v>
      </c>
      <c r="F218" s="1" t="s">
        <v>407</v>
      </c>
      <c r="G218" s="1" t="s">
        <v>408</v>
      </c>
      <c r="H218" s="1" t="s">
        <v>409</v>
      </c>
      <c r="I218" s="1" t="s">
        <v>410</v>
      </c>
      <c r="J218" s="1" t="s">
        <v>411</v>
      </c>
    </row>
    <row r="219" spans="1:10" x14ac:dyDescent="0.3">
      <c r="A219">
        <v>968</v>
      </c>
      <c r="B219">
        <v>86</v>
      </c>
      <c r="C219" s="2">
        <v>45524.79483796296</v>
      </c>
      <c r="D219" s="1" t="s">
        <v>4725</v>
      </c>
      <c r="E219">
        <v>4172</v>
      </c>
      <c r="F219" s="1" t="s">
        <v>407</v>
      </c>
      <c r="G219" s="1" t="s">
        <v>408</v>
      </c>
      <c r="H219" s="1" t="s">
        <v>409</v>
      </c>
      <c r="I219" s="1" t="s">
        <v>410</v>
      </c>
      <c r="J219" s="1" t="s">
        <v>411</v>
      </c>
    </row>
    <row r="220" spans="1:10" x14ac:dyDescent="0.3">
      <c r="A220">
        <v>807</v>
      </c>
      <c r="B220">
        <v>79</v>
      </c>
      <c r="C220" s="2">
        <v>45322.797754629632</v>
      </c>
      <c r="D220" s="1" t="s">
        <v>4564</v>
      </c>
      <c r="E220">
        <v>180</v>
      </c>
      <c r="F220" s="1" t="s">
        <v>374</v>
      </c>
      <c r="G220" s="1" t="s">
        <v>375</v>
      </c>
      <c r="H220" s="1" t="s">
        <v>376</v>
      </c>
      <c r="I220" s="1" t="s">
        <v>377</v>
      </c>
      <c r="J220" s="1" t="s">
        <v>378</v>
      </c>
    </row>
    <row r="221" spans="1:10" x14ac:dyDescent="0.3">
      <c r="A221">
        <v>80</v>
      </c>
      <c r="B221">
        <v>989</v>
      </c>
      <c r="C221" s="2">
        <v>45484.788310185184</v>
      </c>
      <c r="D221" s="1" t="s">
        <v>3837</v>
      </c>
      <c r="E221">
        <v>8315</v>
      </c>
      <c r="F221" s="1" t="s">
        <v>6</v>
      </c>
      <c r="G221" s="1" t="s">
        <v>581</v>
      </c>
      <c r="H221" s="1" t="s">
        <v>3712</v>
      </c>
      <c r="I221" s="1" t="s">
        <v>3713</v>
      </c>
      <c r="J221" s="1" t="s">
        <v>3714</v>
      </c>
    </row>
    <row r="222" spans="1:10" x14ac:dyDescent="0.3">
      <c r="A222">
        <v>437</v>
      </c>
      <c r="B222">
        <v>989</v>
      </c>
      <c r="C222" s="2">
        <v>45314.950150462966</v>
      </c>
      <c r="D222" s="1" t="s">
        <v>4194</v>
      </c>
      <c r="E222">
        <v>4897</v>
      </c>
      <c r="F222" s="1" t="s">
        <v>6</v>
      </c>
      <c r="G222" s="1" t="s">
        <v>581</v>
      </c>
      <c r="H222" s="1" t="s">
        <v>3712</v>
      </c>
      <c r="I222" s="1" t="s">
        <v>3713</v>
      </c>
      <c r="J222" s="1" t="s">
        <v>3714</v>
      </c>
    </row>
    <row r="223" spans="1:10" x14ac:dyDescent="0.3">
      <c r="A223">
        <v>548</v>
      </c>
      <c r="B223">
        <v>989</v>
      </c>
      <c r="C223" s="2">
        <v>45439.886400462965</v>
      </c>
      <c r="D223" s="1" t="s">
        <v>4305</v>
      </c>
      <c r="E223">
        <v>612</v>
      </c>
      <c r="F223" s="1" t="s">
        <v>6</v>
      </c>
      <c r="G223" s="1" t="s">
        <v>581</v>
      </c>
      <c r="H223" s="1" t="s">
        <v>3712</v>
      </c>
      <c r="I223" s="1" t="s">
        <v>3713</v>
      </c>
      <c r="J223" s="1" t="s">
        <v>3714</v>
      </c>
    </row>
    <row r="224" spans="1:10" x14ac:dyDescent="0.3">
      <c r="A224">
        <v>572</v>
      </c>
      <c r="B224">
        <v>989</v>
      </c>
      <c r="C224" s="2">
        <v>45399.005509259259</v>
      </c>
      <c r="D224" s="1" t="s">
        <v>4329</v>
      </c>
      <c r="E224">
        <v>6528</v>
      </c>
      <c r="F224" s="1" t="s">
        <v>6</v>
      </c>
      <c r="G224" s="1" t="s">
        <v>581</v>
      </c>
      <c r="H224" s="1" t="s">
        <v>3712</v>
      </c>
      <c r="I224" s="1" t="s">
        <v>3713</v>
      </c>
      <c r="J224" s="1" t="s">
        <v>3714</v>
      </c>
    </row>
    <row r="225" spans="1:10" x14ac:dyDescent="0.3">
      <c r="A225">
        <v>330</v>
      </c>
      <c r="B225">
        <v>80</v>
      </c>
      <c r="C225" s="2">
        <v>45363.223483796297</v>
      </c>
      <c r="D225" s="1" t="s">
        <v>4087</v>
      </c>
      <c r="E225">
        <v>9984</v>
      </c>
      <c r="F225" s="1" t="s">
        <v>379</v>
      </c>
      <c r="G225" s="1" t="s">
        <v>380</v>
      </c>
      <c r="H225" s="1" t="s">
        <v>381</v>
      </c>
      <c r="I225" s="1" t="s">
        <v>382</v>
      </c>
      <c r="J225" s="1" t="s">
        <v>383</v>
      </c>
    </row>
    <row r="226" spans="1:10" x14ac:dyDescent="0.3">
      <c r="A226">
        <v>81</v>
      </c>
      <c r="B226">
        <v>803</v>
      </c>
      <c r="C226" s="2">
        <v>45457.611574074072</v>
      </c>
      <c r="D226" s="1" t="s">
        <v>3838</v>
      </c>
      <c r="E226">
        <v>3332</v>
      </c>
      <c r="F226" s="1" t="s">
        <v>3096</v>
      </c>
      <c r="G226" s="1" t="s">
        <v>362</v>
      </c>
      <c r="H226" s="1" t="s">
        <v>3097</v>
      </c>
      <c r="I226" s="1" t="s">
        <v>3098</v>
      </c>
      <c r="J226" s="1" t="s">
        <v>3099</v>
      </c>
    </row>
    <row r="227" spans="1:10" x14ac:dyDescent="0.3">
      <c r="A227">
        <v>83</v>
      </c>
      <c r="B227">
        <v>146</v>
      </c>
      <c r="C227" s="2">
        <v>45372.750590277778</v>
      </c>
      <c r="D227" s="1" t="s">
        <v>3840</v>
      </c>
      <c r="E227">
        <v>3768</v>
      </c>
      <c r="F227" s="1" t="s">
        <v>659</v>
      </c>
      <c r="G227" s="1" t="s">
        <v>660</v>
      </c>
      <c r="H227" s="1" t="s">
        <v>661</v>
      </c>
      <c r="I227" s="1" t="s">
        <v>662</v>
      </c>
      <c r="J227" s="1" t="s">
        <v>663</v>
      </c>
    </row>
    <row r="228" spans="1:10" x14ac:dyDescent="0.3">
      <c r="A228">
        <v>351</v>
      </c>
      <c r="B228">
        <v>83</v>
      </c>
      <c r="C228" s="2">
        <v>45518.729861111111</v>
      </c>
      <c r="D228" s="1" t="s">
        <v>4108</v>
      </c>
      <c r="E228">
        <v>9497</v>
      </c>
      <c r="F228" s="1" t="s">
        <v>394</v>
      </c>
      <c r="G228" s="1" t="s">
        <v>395</v>
      </c>
      <c r="H228" s="1" t="s">
        <v>396</v>
      </c>
      <c r="I228" s="1" t="s">
        <v>397</v>
      </c>
      <c r="J228" s="1" t="s">
        <v>398</v>
      </c>
    </row>
    <row r="229" spans="1:10" x14ac:dyDescent="0.3">
      <c r="A229">
        <v>84</v>
      </c>
      <c r="B229">
        <v>262</v>
      </c>
      <c r="C229" s="2">
        <v>45516.540833333333</v>
      </c>
      <c r="D229" s="1" t="s">
        <v>3841</v>
      </c>
      <c r="E229">
        <v>9413</v>
      </c>
      <c r="F229" s="1" t="s">
        <v>1133</v>
      </c>
      <c r="G229" s="1" t="s">
        <v>1134</v>
      </c>
      <c r="H229" s="1" t="s">
        <v>1135</v>
      </c>
      <c r="I229" s="1" t="s">
        <v>1136</v>
      </c>
      <c r="J229" s="1" t="s">
        <v>1137</v>
      </c>
    </row>
    <row r="230" spans="1:10" x14ac:dyDescent="0.3">
      <c r="A230">
        <v>147</v>
      </c>
      <c r="B230">
        <v>262</v>
      </c>
      <c r="C230" s="2">
        <v>45439.585613425923</v>
      </c>
      <c r="D230" s="1" t="s">
        <v>3904</v>
      </c>
      <c r="E230">
        <v>8088</v>
      </c>
      <c r="F230" s="1" t="s">
        <v>1133</v>
      </c>
      <c r="G230" s="1" t="s">
        <v>1134</v>
      </c>
      <c r="H230" s="1" t="s">
        <v>1135</v>
      </c>
      <c r="I230" s="1" t="s">
        <v>1136</v>
      </c>
      <c r="J230" s="1" t="s">
        <v>1137</v>
      </c>
    </row>
    <row r="231" spans="1:10" x14ac:dyDescent="0.3">
      <c r="A231">
        <v>789</v>
      </c>
      <c r="B231">
        <v>262</v>
      </c>
      <c r="C231" s="2">
        <v>45342.753009259257</v>
      </c>
      <c r="D231" s="1" t="s">
        <v>4546</v>
      </c>
      <c r="E231">
        <v>8296</v>
      </c>
      <c r="F231" s="1" t="s">
        <v>1133</v>
      </c>
      <c r="G231" s="1" t="s">
        <v>1134</v>
      </c>
      <c r="H231" s="1" t="s">
        <v>1135</v>
      </c>
      <c r="I231" s="1" t="s">
        <v>1136</v>
      </c>
      <c r="J231" s="1" t="s">
        <v>1137</v>
      </c>
    </row>
    <row r="232" spans="1:10" x14ac:dyDescent="0.3">
      <c r="A232">
        <v>908</v>
      </c>
      <c r="B232">
        <v>85</v>
      </c>
      <c r="C232" s="2">
        <v>45368.62263888889</v>
      </c>
      <c r="D232" s="1" t="s">
        <v>4665</v>
      </c>
      <c r="E232">
        <v>6155</v>
      </c>
      <c r="F232" s="1" t="s">
        <v>298</v>
      </c>
      <c r="G232" s="1" t="s">
        <v>403</v>
      </c>
      <c r="H232" s="1" t="s">
        <v>404</v>
      </c>
      <c r="I232" s="1" t="s">
        <v>405</v>
      </c>
      <c r="J232" s="1" t="s">
        <v>406</v>
      </c>
    </row>
    <row r="233" spans="1:10" x14ac:dyDescent="0.3">
      <c r="A233">
        <v>920</v>
      </c>
      <c r="B233">
        <v>85</v>
      </c>
      <c r="C233" s="2">
        <v>45463.955300925925</v>
      </c>
      <c r="D233" s="1" t="s">
        <v>4677</v>
      </c>
      <c r="E233">
        <v>5300</v>
      </c>
      <c r="F233" s="1" t="s">
        <v>298</v>
      </c>
      <c r="G233" s="1" t="s">
        <v>403</v>
      </c>
      <c r="H233" s="1" t="s">
        <v>404</v>
      </c>
      <c r="I233" s="1" t="s">
        <v>405</v>
      </c>
      <c r="J233" s="1" t="s">
        <v>406</v>
      </c>
    </row>
    <row r="234" spans="1:10" x14ac:dyDescent="0.3">
      <c r="A234">
        <v>86</v>
      </c>
      <c r="B234">
        <v>716</v>
      </c>
      <c r="C234" s="2">
        <v>45517.596562500003</v>
      </c>
      <c r="D234" s="1" t="s">
        <v>3843</v>
      </c>
      <c r="E234">
        <v>9191</v>
      </c>
      <c r="F234" s="1" t="s">
        <v>2125</v>
      </c>
      <c r="G234" s="1" t="s">
        <v>2331</v>
      </c>
      <c r="H234" s="1" t="s">
        <v>2751</v>
      </c>
      <c r="I234" s="1" t="s">
        <v>2791</v>
      </c>
      <c r="J234" s="1" t="s">
        <v>2792</v>
      </c>
    </row>
    <row r="235" spans="1:10" x14ac:dyDescent="0.3">
      <c r="A235">
        <v>945</v>
      </c>
      <c r="B235">
        <v>716</v>
      </c>
      <c r="C235" s="2">
        <v>45390.14949074074</v>
      </c>
      <c r="D235" s="1" t="s">
        <v>4702</v>
      </c>
      <c r="E235">
        <v>658</v>
      </c>
      <c r="F235" s="1" t="s">
        <v>2125</v>
      </c>
      <c r="G235" s="1" t="s">
        <v>2331</v>
      </c>
      <c r="H235" s="1" t="s">
        <v>2751</v>
      </c>
      <c r="I235" s="1" t="s">
        <v>2791</v>
      </c>
      <c r="J235" s="1" t="s">
        <v>2792</v>
      </c>
    </row>
    <row r="236" spans="1:10" x14ac:dyDescent="0.3">
      <c r="A236">
        <v>87</v>
      </c>
      <c r="B236">
        <v>811</v>
      </c>
      <c r="C236" s="2">
        <v>45367.060150462959</v>
      </c>
      <c r="D236" s="1" t="s">
        <v>3844</v>
      </c>
      <c r="E236">
        <v>3962</v>
      </c>
      <c r="F236" s="1" t="s">
        <v>962</v>
      </c>
      <c r="G236" s="1" t="s">
        <v>1051</v>
      </c>
      <c r="H236" s="1" t="s">
        <v>3122</v>
      </c>
      <c r="I236" s="1" t="s">
        <v>3123</v>
      </c>
      <c r="J236" s="1" t="s">
        <v>3124</v>
      </c>
    </row>
    <row r="237" spans="1:10" x14ac:dyDescent="0.3">
      <c r="A237">
        <v>697</v>
      </c>
      <c r="B237">
        <v>811</v>
      </c>
      <c r="C237" s="2">
        <v>45386.811203703706</v>
      </c>
      <c r="D237" s="1" t="s">
        <v>4454</v>
      </c>
      <c r="E237">
        <v>1330</v>
      </c>
      <c r="F237" s="1" t="s">
        <v>962</v>
      </c>
      <c r="G237" s="1" t="s">
        <v>1051</v>
      </c>
      <c r="H237" s="1" t="s">
        <v>3122</v>
      </c>
      <c r="I237" s="1" t="s">
        <v>3123</v>
      </c>
      <c r="J237" s="1" t="s">
        <v>3124</v>
      </c>
    </row>
    <row r="238" spans="1:10" x14ac:dyDescent="0.3">
      <c r="A238">
        <v>345</v>
      </c>
      <c r="B238">
        <v>87</v>
      </c>
      <c r="C238" s="2">
        <v>45333.849282407406</v>
      </c>
      <c r="D238" s="1" t="s">
        <v>4102</v>
      </c>
      <c r="E238">
        <v>4349</v>
      </c>
      <c r="F238" s="1" t="s">
        <v>412</v>
      </c>
      <c r="G238" s="1" t="s">
        <v>413</v>
      </c>
      <c r="H238" s="1" t="s">
        <v>414</v>
      </c>
      <c r="I238" s="1" t="s">
        <v>415</v>
      </c>
      <c r="J238" s="1" t="s">
        <v>416</v>
      </c>
    </row>
    <row r="239" spans="1:10" x14ac:dyDescent="0.3">
      <c r="A239">
        <v>966</v>
      </c>
      <c r="B239">
        <v>87</v>
      </c>
      <c r="C239" s="2">
        <v>45476.547777777778</v>
      </c>
      <c r="D239" s="1" t="s">
        <v>4723</v>
      </c>
      <c r="E239">
        <v>9808</v>
      </c>
      <c r="F239" s="1" t="s">
        <v>412</v>
      </c>
      <c r="G239" s="1" t="s">
        <v>413</v>
      </c>
      <c r="H239" s="1" t="s">
        <v>414</v>
      </c>
      <c r="I239" s="1" t="s">
        <v>415</v>
      </c>
      <c r="J239" s="1" t="s">
        <v>416</v>
      </c>
    </row>
    <row r="240" spans="1:10" x14ac:dyDescent="0.3">
      <c r="A240">
        <v>88</v>
      </c>
      <c r="B240">
        <v>482</v>
      </c>
      <c r="C240" s="2">
        <v>45396.730555555558</v>
      </c>
      <c r="D240" s="1" t="s">
        <v>3845</v>
      </c>
      <c r="E240">
        <v>1000</v>
      </c>
      <c r="F240" s="1" t="s">
        <v>284</v>
      </c>
      <c r="G240" s="1" t="s">
        <v>723</v>
      </c>
      <c r="H240" s="1" t="s">
        <v>1974</v>
      </c>
      <c r="I240" s="1" t="s">
        <v>1975</v>
      </c>
      <c r="J240" s="1" t="s">
        <v>1976</v>
      </c>
    </row>
    <row r="241" spans="1:10" x14ac:dyDescent="0.3">
      <c r="A241">
        <v>493</v>
      </c>
      <c r="B241">
        <v>88</v>
      </c>
      <c r="C241" s="2">
        <v>45379.27270833333</v>
      </c>
      <c r="D241" s="1" t="s">
        <v>4250</v>
      </c>
      <c r="E241">
        <v>1385</v>
      </c>
      <c r="F241" s="1" t="s">
        <v>84</v>
      </c>
      <c r="G241" s="1" t="s">
        <v>417</v>
      </c>
      <c r="H241" s="1" t="s">
        <v>418</v>
      </c>
      <c r="I241" s="1" t="s">
        <v>419</v>
      </c>
      <c r="J241" s="1" t="s">
        <v>420</v>
      </c>
    </row>
    <row r="242" spans="1:10" x14ac:dyDescent="0.3">
      <c r="A242">
        <v>89</v>
      </c>
      <c r="B242">
        <v>463</v>
      </c>
      <c r="C242" s="2">
        <v>45394.225601851853</v>
      </c>
      <c r="D242" s="1" t="s">
        <v>3846</v>
      </c>
      <c r="E242">
        <v>4511</v>
      </c>
      <c r="F242" s="1" t="s">
        <v>1901</v>
      </c>
      <c r="G242" s="1" t="s">
        <v>1902</v>
      </c>
      <c r="H242" s="1" t="s">
        <v>1903</v>
      </c>
      <c r="I242" s="1" t="s">
        <v>1904</v>
      </c>
      <c r="J242" s="1" t="s">
        <v>1905</v>
      </c>
    </row>
    <row r="243" spans="1:10" x14ac:dyDescent="0.3">
      <c r="A243">
        <v>421</v>
      </c>
      <c r="B243">
        <v>89</v>
      </c>
      <c r="C243" s="2">
        <v>45486.670972222222</v>
      </c>
      <c r="D243" s="1" t="s">
        <v>4178</v>
      </c>
      <c r="E243">
        <v>446</v>
      </c>
      <c r="F243" s="1" t="s">
        <v>260</v>
      </c>
      <c r="G243" s="1" t="s">
        <v>421</v>
      </c>
      <c r="H243" s="1" t="s">
        <v>422</v>
      </c>
      <c r="I243" s="1" t="s">
        <v>423</v>
      </c>
      <c r="J243" s="1" t="s">
        <v>424</v>
      </c>
    </row>
    <row r="244" spans="1:10" x14ac:dyDescent="0.3">
      <c r="A244">
        <v>90</v>
      </c>
      <c r="B244">
        <v>341</v>
      </c>
      <c r="C244" s="2">
        <v>45338.789050925923</v>
      </c>
      <c r="D244" s="1" t="s">
        <v>3847</v>
      </c>
      <c r="E244">
        <v>6227</v>
      </c>
      <c r="F244" s="1" t="s">
        <v>1438</v>
      </c>
      <c r="G244" s="1" t="s">
        <v>1385</v>
      </c>
      <c r="H244" s="1" t="s">
        <v>1439</v>
      </c>
      <c r="I244" s="1" t="s">
        <v>1440</v>
      </c>
      <c r="J244" s="1" t="s">
        <v>1441</v>
      </c>
    </row>
    <row r="245" spans="1:10" x14ac:dyDescent="0.3">
      <c r="A245">
        <v>91</v>
      </c>
      <c r="B245">
        <v>491</v>
      </c>
      <c r="C245" s="2">
        <v>45494.550995370373</v>
      </c>
      <c r="D245" s="1" t="s">
        <v>3848</v>
      </c>
      <c r="E245">
        <v>5764</v>
      </c>
      <c r="F245" s="1" t="s">
        <v>630</v>
      </c>
      <c r="G245" s="1" t="s">
        <v>783</v>
      </c>
      <c r="H245" s="1" t="s">
        <v>2007</v>
      </c>
      <c r="I245" s="1" t="s">
        <v>2008</v>
      </c>
      <c r="J245" s="1" t="s">
        <v>2009</v>
      </c>
    </row>
    <row r="246" spans="1:10" x14ac:dyDescent="0.3">
      <c r="A246">
        <v>686</v>
      </c>
      <c r="B246">
        <v>91</v>
      </c>
      <c r="C246" s="2">
        <v>45372.335057870368</v>
      </c>
      <c r="D246" s="1" t="s">
        <v>4443</v>
      </c>
      <c r="E246">
        <v>2029</v>
      </c>
      <c r="F246" s="1" t="s">
        <v>430</v>
      </c>
      <c r="G246" s="1" t="s">
        <v>431</v>
      </c>
      <c r="H246" s="1" t="s">
        <v>432</v>
      </c>
      <c r="I246" s="1" t="s">
        <v>433</v>
      </c>
      <c r="J246" s="1" t="s">
        <v>434</v>
      </c>
    </row>
    <row r="247" spans="1:10" x14ac:dyDescent="0.3">
      <c r="A247">
        <v>92</v>
      </c>
      <c r="B247">
        <v>302</v>
      </c>
      <c r="C247" s="2">
        <v>45345.049131944441</v>
      </c>
      <c r="D247" s="1" t="s">
        <v>3849</v>
      </c>
      <c r="E247">
        <v>5017</v>
      </c>
      <c r="F247" s="1" t="s">
        <v>298</v>
      </c>
      <c r="G247" s="1" t="s">
        <v>467</v>
      </c>
      <c r="H247" s="1" t="s">
        <v>1147</v>
      </c>
      <c r="I247" s="1" t="s">
        <v>1289</v>
      </c>
      <c r="J247" s="1" t="s">
        <v>1290</v>
      </c>
    </row>
    <row r="248" spans="1:10" x14ac:dyDescent="0.3">
      <c r="A248">
        <v>343</v>
      </c>
      <c r="B248">
        <v>302</v>
      </c>
      <c r="C248" s="2">
        <v>45305.404062499998</v>
      </c>
      <c r="D248" s="1" t="s">
        <v>4100</v>
      </c>
      <c r="E248">
        <v>847</v>
      </c>
      <c r="F248" s="1" t="s">
        <v>298</v>
      </c>
      <c r="G248" s="1" t="s">
        <v>467</v>
      </c>
      <c r="H248" s="1" t="s">
        <v>1147</v>
      </c>
      <c r="I248" s="1" t="s">
        <v>1289</v>
      </c>
      <c r="J248" s="1" t="s">
        <v>1290</v>
      </c>
    </row>
    <row r="249" spans="1:10" x14ac:dyDescent="0.3">
      <c r="A249">
        <v>354</v>
      </c>
      <c r="B249">
        <v>92</v>
      </c>
      <c r="C249" s="2">
        <v>45418.528020833335</v>
      </c>
      <c r="D249" s="1" t="s">
        <v>4111</v>
      </c>
      <c r="E249">
        <v>7688</v>
      </c>
      <c r="F249" s="1" t="s">
        <v>435</v>
      </c>
      <c r="G249" s="1" t="s">
        <v>436</v>
      </c>
      <c r="H249" s="1" t="s">
        <v>437</v>
      </c>
      <c r="I249" s="1" t="s">
        <v>438</v>
      </c>
      <c r="J249" s="1" t="s">
        <v>439</v>
      </c>
    </row>
    <row r="250" spans="1:10" x14ac:dyDescent="0.3">
      <c r="A250">
        <v>93</v>
      </c>
      <c r="B250">
        <v>326</v>
      </c>
      <c r="C250" s="2">
        <v>45403.524016203701</v>
      </c>
      <c r="D250" s="1" t="s">
        <v>3850</v>
      </c>
      <c r="E250">
        <v>8874</v>
      </c>
      <c r="F250" s="1" t="s">
        <v>1379</v>
      </c>
      <c r="G250" s="1" t="s">
        <v>1380</v>
      </c>
      <c r="H250" s="1" t="s">
        <v>1381</v>
      </c>
      <c r="I250" s="1" t="s">
        <v>1382</v>
      </c>
      <c r="J250" s="1" t="s">
        <v>1383</v>
      </c>
    </row>
    <row r="251" spans="1:10" x14ac:dyDescent="0.3">
      <c r="A251">
        <v>993</v>
      </c>
      <c r="B251">
        <v>326</v>
      </c>
      <c r="C251" s="2">
        <v>45321.801249999997</v>
      </c>
      <c r="D251" s="1" t="s">
        <v>4750</v>
      </c>
      <c r="E251">
        <v>8791</v>
      </c>
      <c r="F251" s="1" t="s">
        <v>1379</v>
      </c>
      <c r="G251" s="1" t="s">
        <v>1380</v>
      </c>
      <c r="H251" s="1" t="s">
        <v>1381</v>
      </c>
      <c r="I251" s="1" t="s">
        <v>1382</v>
      </c>
      <c r="J251" s="1" t="s">
        <v>1383</v>
      </c>
    </row>
    <row r="252" spans="1:10" x14ac:dyDescent="0.3">
      <c r="A252">
        <v>94</v>
      </c>
      <c r="B252">
        <v>555</v>
      </c>
      <c r="C252" s="2">
        <v>45482.785439814812</v>
      </c>
      <c r="D252" s="1" t="s">
        <v>3851</v>
      </c>
      <c r="E252">
        <v>7164</v>
      </c>
      <c r="F252" s="1" t="s">
        <v>254</v>
      </c>
      <c r="G252" s="1" t="s">
        <v>1911</v>
      </c>
      <c r="H252" s="1" t="s">
        <v>2234</v>
      </c>
      <c r="I252" s="1" t="s">
        <v>2235</v>
      </c>
      <c r="J252" s="1" t="s">
        <v>2236</v>
      </c>
    </row>
    <row r="253" spans="1:10" x14ac:dyDescent="0.3">
      <c r="A253">
        <v>347</v>
      </c>
      <c r="B253">
        <v>555</v>
      </c>
      <c r="C253" s="2">
        <v>45413.288391203707</v>
      </c>
      <c r="D253" s="1" t="s">
        <v>4104</v>
      </c>
      <c r="E253">
        <v>8167</v>
      </c>
      <c r="F253" s="1" t="s">
        <v>254</v>
      </c>
      <c r="G253" s="1" t="s">
        <v>1911</v>
      </c>
      <c r="H253" s="1" t="s">
        <v>2234</v>
      </c>
      <c r="I253" s="1" t="s">
        <v>2235</v>
      </c>
      <c r="J253" s="1" t="s">
        <v>2236</v>
      </c>
    </row>
    <row r="254" spans="1:10" x14ac:dyDescent="0.3">
      <c r="A254">
        <v>450</v>
      </c>
      <c r="B254">
        <v>555</v>
      </c>
      <c r="C254" s="2">
        <v>45449.754004629627</v>
      </c>
      <c r="D254" s="1" t="s">
        <v>4207</v>
      </c>
      <c r="E254">
        <v>5768</v>
      </c>
      <c r="F254" s="1" t="s">
        <v>254</v>
      </c>
      <c r="G254" s="1" t="s">
        <v>1911</v>
      </c>
      <c r="H254" s="1" t="s">
        <v>2234</v>
      </c>
      <c r="I254" s="1" t="s">
        <v>2235</v>
      </c>
      <c r="J254" s="1" t="s">
        <v>2236</v>
      </c>
    </row>
    <row r="255" spans="1:10" x14ac:dyDescent="0.3">
      <c r="A255">
        <v>95</v>
      </c>
      <c r="B255">
        <v>896</v>
      </c>
      <c r="C255" s="2">
        <v>45466.253842592596</v>
      </c>
      <c r="D255" s="1" t="s">
        <v>3852</v>
      </c>
      <c r="E255">
        <v>8751</v>
      </c>
      <c r="F255" s="1" t="s">
        <v>333</v>
      </c>
      <c r="G255" s="1" t="s">
        <v>403</v>
      </c>
      <c r="H255" s="1" t="s">
        <v>3402</v>
      </c>
      <c r="I255" s="1" t="s">
        <v>3403</v>
      </c>
      <c r="J255" s="1" t="s">
        <v>3404</v>
      </c>
    </row>
    <row r="256" spans="1:10" x14ac:dyDescent="0.3">
      <c r="A256">
        <v>211</v>
      </c>
      <c r="B256">
        <v>896</v>
      </c>
      <c r="C256" s="2">
        <v>45492.127986111111</v>
      </c>
      <c r="D256" s="1" t="s">
        <v>3968</v>
      </c>
      <c r="E256">
        <v>7669</v>
      </c>
      <c r="F256" s="1" t="s">
        <v>333</v>
      </c>
      <c r="G256" s="1" t="s">
        <v>403</v>
      </c>
      <c r="H256" s="1" t="s">
        <v>3402</v>
      </c>
      <c r="I256" s="1" t="s">
        <v>3403</v>
      </c>
      <c r="J256" s="1" t="s">
        <v>3404</v>
      </c>
    </row>
    <row r="257" spans="1:10" x14ac:dyDescent="0.3">
      <c r="A257">
        <v>643</v>
      </c>
      <c r="B257">
        <v>896</v>
      </c>
      <c r="C257" s="2">
        <v>45377.006828703707</v>
      </c>
      <c r="D257" s="1" t="s">
        <v>4400</v>
      </c>
      <c r="E257">
        <v>7230</v>
      </c>
      <c r="F257" s="1" t="s">
        <v>333</v>
      </c>
      <c r="G257" s="1" t="s">
        <v>403</v>
      </c>
      <c r="H257" s="1" t="s">
        <v>3402</v>
      </c>
      <c r="I257" s="1" t="s">
        <v>3403</v>
      </c>
      <c r="J257" s="1" t="s">
        <v>3404</v>
      </c>
    </row>
    <row r="258" spans="1:10" x14ac:dyDescent="0.3">
      <c r="A258">
        <v>96</v>
      </c>
      <c r="B258">
        <v>317</v>
      </c>
      <c r="C258" s="2">
        <v>45322.424375000002</v>
      </c>
      <c r="D258" s="1" t="s">
        <v>3853</v>
      </c>
      <c r="E258">
        <v>1292</v>
      </c>
      <c r="F258" s="1" t="s">
        <v>1342</v>
      </c>
      <c r="G258" s="1" t="s">
        <v>1343</v>
      </c>
      <c r="H258" s="1" t="s">
        <v>1344</v>
      </c>
      <c r="I258" s="1" t="s">
        <v>1345</v>
      </c>
      <c r="J258" s="1" t="s">
        <v>1346</v>
      </c>
    </row>
    <row r="259" spans="1:10" x14ac:dyDescent="0.3">
      <c r="A259">
        <v>499</v>
      </c>
      <c r="B259">
        <v>317</v>
      </c>
      <c r="C259" s="2">
        <v>45475.352812500001</v>
      </c>
      <c r="D259" s="1" t="s">
        <v>4256</v>
      </c>
      <c r="E259">
        <v>3110</v>
      </c>
      <c r="F259" s="1" t="s">
        <v>1342</v>
      </c>
      <c r="G259" s="1" t="s">
        <v>1343</v>
      </c>
      <c r="H259" s="1" t="s">
        <v>1344</v>
      </c>
      <c r="I259" s="1" t="s">
        <v>1345</v>
      </c>
      <c r="J259" s="1" t="s">
        <v>1346</v>
      </c>
    </row>
    <row r="260" spans="1:10" x14ac:dyDescent="0.3">
      <c r="A260">
        <v>750</v>
      </c>
      <c r="B260">
        <v>317</v>
      </c>
      <c r="C260" s="2">
        <v>45351.064456018517</v>
      </c>
      <c r="D260" s="1" t="s">
        <v>4507</v>
      </c>
      <c r="E260">
        <v>5374</v>
      </c>
      <c r="F260" s="1" t="s">
        <v>1342</v>
      </c>
      <c r="G260" s="1" t="s">
        <v>1343</v>
      </c>
      <c r="H260" s="1" t="s">
        <v>1344</v>
      </c>
      <c r="I260" s="1" t="s">
        <v>1345</v>
      </c>
      <c r="J260" s="1" t="s">
        <v>1346</v>
      </c>
    </row>
    <row r="261" spans="1:10" x14ac:dyDescent="0.3">
      <c r="A261">
        <v>989</v>
      </c>
      <c r="B261">
        <v>317</v>
      </c>
      <c r="C261" s="2">
        <v>45295.472187500003</v>
      </c>
      <c r="D261" s="1" t="s">
        <v>4746</v>
      </c>
      <c r="E261">
        <v>8656</v>
      </c>
      <c r="F261" s="1" t="s">
        <v>1342</v>
      </c>
      <c r="G261" s="1" t="s">
        <v>1343</v>
      </c>
      <c r="H261" s="1" t="s">
        <v>1344</v>
      </c>
      <c r="I261" s="1" t="s">
        <v>1345</v>
      </c>
      <c r="J261" s="1" t="s">
        <v>1346</v>
      </c>
    </row>
    <row r="262" spans="1:10" x14ac:dyDescent="0.3">
      <c r="A262">
        <v>590</v>
      </c>
      <c r="B262">
        <v>96</v>
      </c>
      <c r="C262" s="2">
        <v>45454.368935185186</v>
      </c>
      <c r="D262" s="1" t="s">
        <v>4347</v>
      </c>
      <c r="E262">
        <v>5239</v>
      </c>
      <c r="F262" s="1" t="s">
        <v>453</v>
      </c>
      <c r="G262" s="1" t="s">
        <v>454</v>
      </c>
      <c r="H262" s="1" t="s">
        <v>455</v>
      </c>
      <c r="I262" s="1" t="s">
        <v>456</v>
      </c>
      <c r="J262" s="1" t="s">
        <v>457</v>
      </c>
    </row>
    <row r="263" spans="1:10" x14ac:dyDescent="0.3">
      <c r="A263">
        <v>897</v>
      </c>
      <c r="B263">
        <v>96</v>
      </c>
      <c r="C263" s="2">
        <v>45302.401828703703</v>
      </c>
      <c r="D263" s="1" t="s">
        <v>4654</v>
      </c>
      <c r="E263">
        <v>5568</v>
      </c>
      <c r="F263" s="1" t="s">
        <v>453</v>
      </c>
      <c r="G263" s="1" t="s">
        <v>454</v>
      </c>
      <c r="H263" s="1" t="s">
        <v>455</v>
      </c>
      <c r="I263" s="1" t="s">
        <v>456</v>
      </c>
      <c r="J263" s="1" t="s">
        <v>457</v>
      </c>
    </row>
    <row r="264" spans="1:10" x14ac:dyDescent="0.3">
      <c r="A264">
        <v>97</v>
      </c>
      <c r="B264">
        <v>373</v>
      </c>
      <c r="C264" s="2">
        <v>45507.618564814817</v>
      </c>
      <c r="D264" s="1" t="s">
        <v>3854</v>
      </c>
      <c r="E264">
        <v>5293</v>
      </c>
      <c r="F264" s="1" t="s">
        <v>799</v>
      </c>
      <c r="G264" s="1" t="s">
        <v>855</v>
      </c>
      <c r="H264" s="1" t="s">
        <v>1564</v>
      </c>
      <c r="I264" s="1" t="s">
        <v>1565</v>
      </c>
      <c r="J264" s="1" t="s">
        <v>1566</v>
      </c>
    </row>
    <row r="265" spans="1:10" x14ac:dyDescent="0.3">
      <c r="A265">
        <v>358</v>
      </c>
      <c r="B265">
        <v>97</v>
      </c>
      <c r="C265" s="2">
        <v>45443.808634259258</v>
      </c>
      <c r="D265" s="1" t="s">
        <v>4115</v>
      </c>
      <c r="E265">
        <v>8474</v>
      </c>
      <c r="F265" s="1" t="s">
        <v>45</v>
      </c>
      <c r="G265" s="1" t="s">
        <v>458</v>
      </c>
      <c r="H265" s="1" t="s">
        <v>459</v>
      </c>
      <c r="I265" s="1" t="s">
        <v>460</v>
      </c>
      <c r="J265" s="1" t="s">
        <v>461</v>
      </c>
    </row>
    <row r="266" spans="1:10" x14ac:dyDescent="0.3">
      <c r="A266">
        <v>537</v>
      </c>
      <c r="B266">
        <v>97</v>
      </c>
      <c r="C266" s="2">
        <v>45487.744456018518</v>
      </c>
      <c r="D266" s="1" t="s">
        <v>4294</v>
      </c>
      <c r="E266">
        <v>7448</v>
      </c>
      <c r="F266" s="1" t="s">
        <v>45</v>
      </c>
      <c r="G266" s="1" t="s">
        <v>458</v>
      </c>
      <c r="H266" s="1" t="s">
        <v>459</v>
      </c>
      <c r="I266" s="1" t="s">
        <v>460</v>
      </c>
      <c r="J266" s="1" t="s">
        <v>461</v>
      </c>
    </row>
    <row r="267" spans="1:10" x14ac:dyDescent="0.3">
      <c r="A267">
        <v>98</v>
      </c>
      <c r="B267">
        <v>986</v>
      </c>
      <c r="C267" s="2">
        <v>45344.508564814816</v>
      </c>
      <c r="D267" s="1" t="s">
        <v>3855</v>
      </c>
      <c r="E267">
        <v>9986</v>
      </c>
      <c r="F267" s="1" t="s">
        <v>2040</v>
      </c>
      <c r="G267" s="1" t="s">
        <v>7</v>
      </c>
      <c r="H267" s="1" t="s">
        <v>3701</v>
      </c>
      <c r="I267" s="1" t="s">
        <v>3702</v>
      </c>
      <c r="J267" s="1" t="s">
        <v>3703</v>
      </c>
    </row>
    <row r="268" spans="1:10" x14ac:dyDescent="0.3">
      <c r="A268">
        <v>103</v>
      </c>
      <c r="B268">
        <v>98</v>
      </c>
      <c r="C268" s="2">
        <v>45464.251655092594</v>
      </c>
      <c r="D268" s="1" t="s">
        <v>3860</v>
      </c>
      <c r="E268">
        <v>5744</v>
      </c>
      <c r="F268" s="1" t="s">
        <v>462</v>
      </c>
      <c r="G268" s="1" t="s">
        <v>463</v>
      </c>
      <c r="H268" s="1" t="s">
        <v>464</v>
      </c>
      <c r="I268" s="1" t="s">
        <v>465</v>
      </c>
      <c r="J268" s="1" t="s">
        <v>466</v>
      </c>
    </row>
    <row r="269" spans="1:10" x14ac:dyDescent="0.3">
      <c r="A269">
        <v>224</v>
      </c>
      <c r="B269">
        <v>98</v>
      </c>
      <c r="C269" s="2">
        <v>45379.414814814816</v>
      </c>
      <c r="D269" s="1" t="s">
        <v>3981</v>
      </c>
      <c r="E269">
        <v>9456</v>
      </c>
      <c r="F269" s="1" t="s">
        <v>462</v>
      </c>
      <c r="G269" s="1" t="s">
        <v>463</v>
      </c>
      <c r="H269" s="1" t="s">
        <v>464</v>
      </c>
      <c r="I269" s="1" t="s">
        <v>465</v>
      </c>
      <c r="J269" s="1" t="s">
        <v>466</v>
      </c>
    </row>
    <row r="270" spans="1:10" x14ac:dyDescent="0.3">
      <c r="A270">
        <v>640</v>
      </c>
      <c r="B270">
        <v>98</v>
      </c>
      <c r="C270" s="2">
        <v>45320.566331018519</v>
      </c>
      <c r="D270" s="1" t="s">
        <v>4397</v>
      </c>
      <c r="E270">
        <v>2980</v>
      </c>
      <c r="F270" s="1" t="s">
        <v>462</v>
      </c>
      <c r="G270" s="1" t="s">
        <v>463</v>
      </c>
      <c r="H270" s="1" t="s">
        <v>464</v>
      </c>
      <c r="I270" s="1" t="s">
        <v>465</v>
      </c>
      <c r="J270" s="1" t="s">
        <v>466</v>
      </c>
    </row>
    <row r="271" spans="1:10" x14ac:dyDescent="0.3">
      <c r="A271">
        <v>100</v>
      </c>
      <c r="B271">
        <v>213</v>
      </c>
      <c r="C271" s="2">
        <v>45296.224270833336</v>
      </c>
      <c r="D271" s="1" t="s">
        <v>3857</v>
      </c>
      <c r="E271">
        <v>714</v>
      </c>
      <c r="F271" s="1" t="s">
        <v>936</v>
      </c>
      <c r="G271" s="1" t="s">
        <v>585</v>
      </c>
      <c r="H271" s="1" t="s">
        <v>937</v>
      </c>
      <c r="I271" s="1" t="s">
        <v>938</v>
      </c>
      <c r="J271" s="1" t="s">
        <v>939</v>
      </c>
    </row>
    <row r="272" spans="1:10" x14ac:dyDescent="0.3">
      <c r="A272">
        <v>146</v>
      </c>
      <c r="B272">
        <v>213</v>
      </c>
      <c r="C272" s="2">
        <v>45320.451736111114</v>
      </c>
      <c r="D272" s="1" t="s">
        <v>3903</v>
      </c>
      <c r="E272">
        <v>4055</v>
      </c>
      <c r="F272" s="1" t="s">
        <v>936</v>
      </c>
      <c r="G272" s="1" t="s">
        <v>585</v>
      </c>
      <c r="H272" s="1" t="s">
        <v>937</v>
      </c>
      <c r="I272" s="1" t="s">
        <v>938</v>
      </c>
      <c r="J272" s="1" t="s">
        <v>939</v>
      </c>
    </row>
    <row r="273" spans="1:10" x14ac:dyDescent="0.3">
      <c r="A273">
        <v>238</v>
      </c>
      <c r="B273">
        <v>213</v>
      </c>
      <c r="C273" s="2">
        <v>45305.960081018522</v>
      </c>
      <c r="D273" s="1" t="s">
        <v>3995</v>
      </c>
      <c r="E273">
        <v>2702</v>
      </c>
      <c r="F273" s="1" t="s">
        <v>936</v>
      </c>
      <c r="G273" s="1" t="s">
        <v>585</v>
      </c>
      <c r="H273" s="1" t="s">
        <v>937</v>
      </c>
      <c r="I273" s="1" t="s">
        <v>938</v>
      </c>
      <c r="J273" s="1" t="s">
        <v>939</v>
      </c>
    </row>
    <row r="274" spans="1:10" x14ac:dyDescent="0.3">
      <c r="A274">
        <v>598</v>
      </c>
      <c r="B274">
        <v>100</v>
      </c>
      <c r="C274" s="2">
        <v>45452.537222222221</v>
      </c>
      <c r="D274" s="1" t="s">
        <v>4355</v>
      </c>
      <c r="E274">
        <v>6891</v>
      </c>
      <c r="F274" s="1" t="s">
        <v>260</v>
      </c>
      <c r="G274" s="1" t="s">
        <v>471</v>
      </c>
      <c r="H274" s="1" t="s">
        <v>472</v>
      </c>
      <c r="I274" s="1" t="s">
        <v>473</v>
      </c>
      <c r="J274" s="1" t="s">
        <v>474</v>
      </c>
    </row>
    <row r="275" spans="1:10" x14ac:dyDescent="0.3">
      <c r="A275">
        <v>102</v>
      </c>
      <c r="B275">
        <v>663</v>
      </c>
      <c r="C275" s="2">
        <v>45477.374861111108</v>
      </c>
      <c r="D275" s="1" t="s">
        <v>3859</v>
      </c>
      <c r="E275">
        <v>539</v>
      </c>
      <c r="F275" s="1" t="s">
        <v>1101</v>
      </c>
      <c r="G275" s="1" t="s">
        <v>2098</v>
      </c>
      <c r="H275" s="1" t="s">
        <v>2610</v>
      </c>
      <c r="I275" s="1" t="s">
        <v>2611</v>
      </c>
      <c r="J275" s="1" t="s">
        <v>2612</v>
      </c>
    </row>
    <row r="276" spans="1:10" x14ac:dyDescent="0.3">
      <c r="A276">
        <v>907</v>
      </c>
      <c r="B276">
        <v>663</v>
      </c>
      <c r="C276" s="2">
        <v>45518.227986111109</v>
      </c>
      <c r="D276" s="1" t="s">
        <v>4664</v>
      </c>
      <c r="E276">
        <v>152</v>
      </c>
      <c r="F276" s="1" t="s">
        <v>1101</v>
      </c>
      <c r="G276" s="1" t="s">
        <v>2098</v>
      </c>
      <c r="H276" s="1" t="s">
        <v>2610</v>
      </c>
      <c r="I276" s="1" t="s">
        <v>2611</v>
      </c>
      <c r="J276" s="1" t="s">
        <v>2612</v>
      </c>
    </row>
    <row r="277" spans="1:10" x14ac:dyDescent="0.3">
      <c r="A277">
        <v>563</v>
      </c>
      <c r="B277">
        <v>103</v>
      </c>
      <c r="C277" s="2">
        <v>45333.115798611114</v>
      </c>
      <c r="D277" s="1" t="s">
        <v>4320</v>
      </c>
      <c r="E277">
        <v>2749</v>
      </c>
      <c r="F277" s="1" t="s">
        <v>483</v>
      </c>
      <c r="G277" s="1" t="s">
        <v>484</v>
      </c>
      <c r="H277" s="1" t="s">
        <v>485</v>
      </c>
      <c r="I277" s="1" t="s">
        <v>486</v>
      </c>
      <c r="J277" s="1" t="s">
        <v>487</v>
      </c>
    </row>
    <row r="278" spans="1:10" x14ac:dyDescent="0.3">
      <c r="A278">
        <v>104</v>
      </c>
      <c r="B278">
        <v>220</v>
      </c>
      <c r="C278" s="2">
        <v>45463.465266203704</v>
      </c>
      <c r="D278" s="1" t="s">
        <v>3861</v>
      </c>
      <c r="E278">
        <v>2173</v>
      </c>
      <c r="F278" s="1" t="s">
        <v>60</v>
      </c>
      <c r="G278" s="1" t="s">
        <v>967</v>
      </c>
      <c r="H278" s="1" t="s">
        <v>968</v>
      </c>
      <c r="I278" s="1" t="s">
        <v>969</v>
      </c>
      <c r="J278" s="1" t="s">
        <v>970</v>
      </c>
    </row>
    <row r="279" spans="1:10" x14ac:dyDescent="0.3">
      <c r="A279">
        <v>117</v>
      </c>
      <c r="B279">
        <v>220</v>
      </c>
      <c r="C279" s="2">
        <v>45394.823252314818</v>
      </c>
      <c r="D279" s="1" t="s">
        <v>3874</v>
      </c>
      <c r="E279">
        <v>277</v>
      </c>
      <c r="F279" s="1" t="s">
        <v>60</v>
      </c>
      <c r="G279" s="1" t="s">
        <v>967</v>
      </c>
      <c r="H279" s="1" t="s">
        <v>968</v>
      </c>
      <c r="I279" s="1" t="s">
        <v>969</v>
      </c>
      <c r="J279" s="1" t="s">
        <v>970</v>
      </c>
    </row>
    <row r="280" spans="1:10" x14ac:dyDescent="0.3">
      <c r="A280">
        <v>232</v>
      </c>
      <c r="B280">
        <v>220</v>
      </c>
      <c r="C280" s="2">
        <v>45404.514849537038</v>
      </c>
      <c r="D280" s="1" t="s">
        <v>3989</v>
      </c>
      <c r="E280">
        <v>1729</v>
      </c>
      <c r="F280" s="1" t="s">
        <v>60</v>
      </c>
      <c r="G280" s="1" t="s">
        <v>967</v>
      </c>
      <c r="H280" s="1" t="s">
        <v>968</v>
      </c>
      <c r="I280" s="1" t="s">
        <v>969</v>
      </c>
      <c r="J280" s="1" t="s">
        <v>970</v>
      </c>
    </row>
    <row r="281" spans="1:10" x14ac:dyDescent="0.3">
      <c r="A281">
        <v>362</v>
      </c>
      <c r="B281">
        <v>104</v>
      </c>
      <c r="C281" s="2">
        <v>45475.275555555556</v>
      </c>
      <c r="D281" s="1" t="s">
        <v>4119</v>
      </c>
      <c r="E281">
        <v>8684</v>
      </c>
      <c r="F281" s="1" t="s">
        <v>488</v>
      </c>
      <c r="G281" s="1" t="s">
        <v>489</v>
      </c>
      <c r="H281" s="1" t="s">
        <v>490</v>
      </c>
      <c r="I281" s="1" t="s">
        <v>491</v>
      </c>
      <c r="J281" s="1" t="s">
        <v>492</v>
      </c>
    </row>
    <row r="282" spans="1:10" x14ac:dyDescent="0.3">
      <c r="A282">
        <v>106</v>
      </c>
      <c r="B282">
        <v>522</v>
      </c>
      <c r="C282" s="2">
        <v>45391.459143518521</v>
      </c>
      <c r="D282" s="1" t="s">
        <v>3863</v>
      </c>
      <c r="E282">
        <v>4730</v>
      </c>
      <c r="F282" s="1" t="s">
        <v>2118</v>
      </c>
      <c r="G282" s="1" t="s">
        <v>119</v>
      </c>
      <c r="H282" s="1" t="s">
        <v>2119</v>
      </c>
      <c r="I282" s="1" t="s">
        <v>2120</v>
      </c>
      <c r="J282" s="1" t="s">
        <v>2121</v>
      </c>
    </row>
    <row r="283" spans="1:10" x14ac:dyDescent="0.3">
      <c r="A283">
        <v>107</v>
      </c>
      <c r="B283">
        <v>979</v>
      </c>
      <c r="C283" s="2">
        <v>45336.156226851854</v>
      </c>
      <c r="D283" s="1" t="s">
        <v>3864</v>
      </c>
      <c r="E283">
        <v>5476</v>
      </c>
      <c r="F283" s="1" t="s">
        <v>166</v>
      </c>
      <c r="G283" s="1" t="s">
        <v>489</v>
      </c>
      <c r="H283" s="1" t="s">
        <v>3677</v>
      </c>
      <c r="I283" s="1" t="s">
        <v>3678</v>
      </c>
      <c r="J283" s="1" t="s">
        <v>3679</v>
      </c>
    </row>
    <row r="284" spans="1:10" x14ac:dyDescent="0.3">
      <c r="A284">
        <v>970</v>
      </c>
      <c r="B284">
        <v>979</v>
      </c>
      <c r="C284" s="2">
        <v>45405.244479166664</v>
      </c>
      <c r="D284" s="1" t="s">
        <v>4727</v>
      </c>
      <c r="E284">
        <v>1026</v>
      </c>
      <c r="F284" s="1" t="s">
        <v>166</v>
      </c>
      <c r="G284" s="1" t="s">
        <v>489</v>
      </c>
      <c r="H284" s="1" t="s">
        <v>3677</v>
      </c>
      <c r="I284" s="1" t="s">
        <v>3678</v>
      </c>
      <c r="J284" s="1" t="s">
        <v>3679</v>
      </c>
    </row>
    <row r="285" spans="1:10" x14ac:dyDescent="0.3">
      <c r="A285">
        <v>108</v>
      </c>
      <c r="B285">
        <v>977</v>
      </c>
      <c r="C285" s="2">
        <v>45400.779722222222</v>
      </c>
      <c r="D285" s="1" t="s">
        <v>3865</v>
      </c>
      <c r="E285">
        <v>630</v>
      </c>
      <c r="F285" s="1" t="s">
        <v>84</v>
      </c>
      <c r="G285" s="1" t="s">
        <v>403</v>
      </c>
      <c r="H285" s="1" t="s">
        <v>3670</v>
      </c>
      <c r="I285" s="1" t="s">
        <v>3671</v>
      </c>
      <c r="J285" s="1" t="s">
        <v>3672</v>
      </c>
    </row>
    <row r="286" spans="1:10" x14ac:dyDescent="0.3">
      <c r="A286">
        <v>695</v>
      </c>
      <c r="B286">
        <v>977</v>
      </c>
      <c r="C286" s="2">
        <v>45421.724942129629</v>
      </c>
      <c r="D286" s="1" t="s">
        <v>4452</v>
      </c>
      <c r="E286">
        <v>9078</v>
      </c>
      <c r="F286" s="1" t="s">
        <v>84</v>
      </c>
      <c r="G286" s="1" t="s">
        <v>403</v>
      </c>
      <c r="H286" s="1" t="s">
        <v>3670</v>
      </c>
      <c r="I286" s="1" t="s">
        <v>3671</v>
      </c>
      <c r="J286" s="1" t="s">
        <v>3672</v>
      </c>
    </row>
    <row r="287" spans="1:10" x14ac:dyDescent="0.3">
      <c r="A287">
        <v>109</v>
      </c>
      <c r="B287">
        <v>395</v>
      </c>
      <c r="C287" s="2">
        <v>45326.176377314812</v>
      </c>
      <c r="D287" s="1" t="s">
        <v>3866</v>
      </c>
      <c r="E287">
        <v>5956</v>
      </c>
      <c r="F287" s="1" t="s">
        <v>1646</v>
      </c>
      <c r="G287" s="1" t="s">
        <v>1364</v>
      </c>
      <c r="H287" s="1" t="s">
        <v>1647</v>
      </c>
      <c r="I287" s="1" t="s">
        <v>1648</v>
      </c>
      <c r="J287" s="1" t="s">
        <v>1649</v>
      </c>
    </row>
    <row r="288" spans="1:10" x14ac:dyDescent="0.3">
      <c r="A288">
        <v>823</v>
      </c>
      <c r="B288">
        <v>395</v>
      </c>
      <c r="C288" s="2">
        <v>45314.429270833331</v>
      </c>
      <c r="D288" s="1" t="s">
        <v>4580</v>
      </c>
      <c r="E288">
        <v>5936</v>
      </c>
      <c r="F288" s="1" t="s">
        <v>1646</v>
      </c>
      <c r="G288" s="1" t="s">
        <v>1364</v>
      </c>
      <c r="H288" s="1" t="s">
        <v>1647</v>
      </c>
      <c r="I288" s="1" t="s">
        <v>1648</v>
      </c>
      <c r="J288" s="1" t="s">
        <v>1649</v>
      </c>
    </row>
    <row r="289" spans="1:10" x14ac:dyDescent="0.3">
      <c r="A289">
        <v>287</v>
      </c>
      <c r="B289">
        <v>109</v>
      </c>
      <c r="C289" s="2">
        <v>45510.602418981478</v>
      </c>
      <c r="D289" s="1" t="s">
        <v>4044</v>
      </c>
      <c r="E289">
        <v>7339</v>
      </c>
      <c r="F289" s="1" t="s">
        <v>65</v>
      </c>
      <c r="G289" s="1" t="s">
        <v>510</v>
      </c>
      <c r="H289" s="1" t="s">
        <v>511</v>
      </c>
      <c r="I289" s="1" t="s">
        <v>512</v>
      </c>
      <c r="J289" s="1" t="s">
        <v>513</v>
      </c>
    </row>
    <row r="290" spans="1:10" x14ac:dyDescent="0.3">
      <c r="A290">
        <v>937</v>
      </c>
      <c r="B290">
        <v>109</v>
      </c>
      <c r="C290" s="2">
        <v>45474.370659722219</v>
      </c>
      <c r="D290" s="1" t="s">
        <v>4694</v>
      </c>
      <c r="E290">
        <v>9313</v>
      </c>
      <c r="F290" s="1" t="s">
        <v>65</v>
      </c>
      <c r="G290" s="1" t="s">
        <v>510</v>
      </c>
      <c r="H290" s="1" t="s">
        <v>511</v>
      </c>
      <c r="I290" s="1" t="s">
        <v>512</v>
      </c>
      <c r="J290" s="1" t="s">
        <v>513</v>
      </c>
    </row>
    <row r="291" spans="1:10" x14ac:dyDescent="0.3">
      <c r="A291">
        <v>110</v>
      </c>
      <c r="B291">
        <v>732</v>
      </c>
      <c r="C291" s="2">
        <v>45387.994456018518</v>
      </c>
      <c r="D291" s="1" t="s">
        <v>3867</v>
      </c>
      <c r="E291">
        <v>8861</v>
      </c>
      <c r="F291" s="1" t="s">
        <v>50</v>
      </c>
      <c r="G291" s="1" t="s">
        <v>226</v>
      </c>
      <c r="H291" s="1" t="s">
        <v>2847</v>
      </c>
      <c r="I291" s="1" t="s">
        <v>2848</v>
      </c>
      <c r="J291" s="1" t="s">
        <v>2849</v>
      </c>
    </row>
    <row r="292" spans="1:10" x14ac:dyDescent="0.3">
      <c r="A292">
        <v>166</v>
      </c>
      <c r="B292">
        <v>732</v>
      </c>
      <c r="C292" s="2">
        <v>45462.246203703704</v>
      </c>
      <c r="D292" s="1" t="s">
        <v>3923</v>
      </c>
      <c r="E292">
        <v>6084</v>
      </c>
      <c r="F292" s="1" t="s">
        <v>50</v>
      </c>
      <c r="G292" s="1" t="s">
        <v>226</v>
      </c>
      <c r="H292" s="1" t="s">
        <v>2847</v>
      </c>
      <c r="I292" s="1" t="s">
        <v>2848</v>
      </c>
      <c r="J292" s="1" t="s">
        <v>2849</v>
      </c>
    </row>
    <row r="293" spans="1:10" x14ac:dyDescent="0.3">
      <c r="A293">
        <v>997</v>
      </c>
      <c r="B293">
        <v>732</v>
      </c>
      <c r="C293" s="2">
        <v>45417.503483796296</v>
      </c>
      <c r="D293" s="1" t="s">
        <v>4754</v>
      </c>
      <c r="E293">
        <v>2392</v>
      </c>
      <c r="F293" s="1" t="s">
        <v>50</v>
      </c>
      <c r="G293" s="1" t="s">
        <v>226</v>
      </c>
      <c r="H293" s="1" t="s">
        <v>2847</v>
      </c>
      <c r="I293" s="1" t="s">
        <v>2848</v>
      </c>
      <c r="J293" s="1" t="s">
        <v>2849</v>
      </c>
    </row>
    <row r="294" spans="1:10" x14ac:dyDescent="0.3">
      <c r="A294">
        <v>760</v>
      </c>
      <c r="B294">
        <v>110</v>
      </c>
      <c r="C294" s="2">
        <v>45340.178148148145</v>
      </c>
      <c r="D294" s="1" t="s">
        <v>4517</v>
      </c>
      <c r="E294">
        <v>7749</v>
      </c>
      <c r="F294" s="1" t="s">
        <v>514</v>
      </c>
      <c r="G294" s="1" t="s">
        <v>515</v>
      </c>
      <c r="H294" s="1" t="s">
        <v>516</v>
      </c>
      <c r="I294" s="1" t="s">
        <v>517</v>
      </c>
      <c r="J294" s="1" t="s">
        <v>518</v>
      </c>
    </row>
    <row r="295" spans="1:10" x14ac:dyDescent="0.3">
      <c r="A295">
        <v>898</v>
      </c>
      <c r="B295">
        <v>111</v>
      </c>
      <c r="C295" s="2">
        <v>45306.409594907411</v>
      </c>
      <c r="D295" s="1" t="s">
        <v>4655</v>
      </c>
      <c r="E295">
        <v>1863</v>
      </c>
      <c r="F295" s="1" t="s">
        <v>190</v>
      </c>
      <c r="G295" s="1" t="s">
        <v>519</v>
      </c>
      <c r="H295" s="1" t="s">
        <v>520</v>
      </c>
      <c r="I295" s="1" t="s">
        <v>521</v>
      </c>
      <c r="J295" s="1" t="s">
        <v>522</v>
      </c>
    </row>
    <row r="296" spans="1:10" x14ac:dyDescent="0.3">
      <c r="A296">
        <v>112</v>
      </c>
      <c r="B296">
        <v>388</v>
      </c>
      <c r="C296" s="2">
        <v>45457.042638888888</v>
      </c>
      <c r="D296" s="1" t="s">
        <v>3869</v>
      </c>
      <c r="E296">
        <v>2784</v>
      </c>
      <c r="F296" s="1" t="s">
        <v>1617</v>
      </c>
      <c r="G296" s="1" t="s">
        <v>1618</v>
      </c>
      <c r="H296" s="1" t="s">
        <v>1619</v>
      </c>
      <c r="I296" s="1" t="s">
        <v>1620</v>
      </c>
      <c r="J296" s="1" t="s">
        <v>1621</v>
      </c>
    </row>
    <row r="297" spans="1:10" x14ac:dyDescent="0.3">
      <c r="A297">
        <v>644</v>
      </c>
      <c r="B297">
        <v>388</v>
      </c>
      <c r="C297" s="2">
        <v>45401.17527777778</v>
      </c>
      <c r="D297" s="1" t="s">
        <v>4401</v>
      </c>
      <c r="E297">
        <v>9705</v>
      </c>
      <c r="F297" s="1" t="s">
        <v>1617</v>
      </c>
      <c r="G297" s="1" t="s">
        <v>1618</v>
      </c>
      <c r="H297" s="1" t="s">
        <v>1619</v>
      </c>
      <c r="I297" s="1" t="s">
        <v>1620</v>
      </c>
      <c r="J297" s="1" t="s">
        <v>1621</v>
      </c>
    </row>
    <row r="298" spans="1:10" x14ac:dyDescent="0.3">
      <c r="A298">
        <v>113</v>
      </c>
      <c r="B298">
        <v>294</v>
      </c>
      <c r="C298" s="2">
        <v>45532.443402777775</v>
      </c>
      <c r="D298" s="1" t="s">
        <v>3870</v>
      </c>
      <c r="E298">
        <v>1827</v>
      </c>
      <c r="F298" s="1" t="s">
        <v>50</v>
      </c>
      <c r="G298" s="1" t="s">
        <v>1259</v>
      </c>
      <c r="H298" s="1" t="s">
        <v>1260</v>
      </c>
      <c r="I298" s="1" t="s">
        <v>1261</v>
      </c>
      <c r="J298" s="1" t="s">
        <v>1262</v>
      </c>
    </row>
    <row r="299" spans="1:10" x14ac:dyDescent="0.3">
      <c r="A299">
        <v>114</v>
      </c>
      <c r="B299">
        <v>887</v>
      </c>
      <c r="C299" s="2">
        <v>45443.306631944448</v>
      </c>
      <c r="D299" s="1" t="s">
        <v>3871</v>
      </c>
      <c r="E299">
        <v>9156</v>
      </c>
      <c r="F299" s="1" t="s">
        <v>166</v>
      </c>
      <c r="G299" s="1" t="s">
        <v>250</v>
      </c>
      <c r="H299" s="1" t="s">
        <v>3371</v>
      </c>
      <c r="I299" s="1" t="s">
        <v>3372</v>
      </c>
      <c r="J299" s="1" t="s">
        <v>3373</v>
      </c>
    </row>
    <row r="300" spans="1:10" x14ac:dyDescent="0.3">
      <c r="A300">
        <v>497</v>
      </c>
      <c r="B300">
        <v>887</v>
      </c>
      <c r="C300" s="2">
        <v>45369.93005787037</v>
      </c>
      <c r="D300" s="1" t="s">
        <v>4254</v>
      </c>
      <c r="E300">
        <v>592</v>
      </c>
      <c r="F300" s="1" t="s">
        <v>166</v>
      </c>
      <c r="G300" s="1" t="s">
        <v>250</v>
      </c>
      <c r="H300" s="1" t="s">
        <v>3371</v>
      </c>
      <c r="I300" s="1" t="s">
        <v>3372</v>
      </c>
      <c r="J300" s="1" t="s">
        <v>3373</v>
      </c>
    </row>
    <row r="301" spans="1:10" x14ac:dyDescent="0.3">
      <c r="A301">
        <v>587</v>
      </c>
      <c r="B301">
        <v>115</v>
      </c>
      <c r="C301" s="2">
        <v>45307.086944444447</v>
      </c>
      <c r="D301" s="1" t="s">
        <v>4344</v>
      </c>
      <c r="E301">
        <v>3142</v>
      </c>
      <c r="F301" s="1" t="s">
        <v>502</v>
      </c>
      <c r="G301" s="1" t="s">
        <v>408</v>
      </c>
      <c r="H301" s="1" t="s">
        <v>536</v>
      </c>
      <c r="I301" s="1" t="s">
        <v>537</v>
      </c>
      <c r="J301" s="1" t="s">
        <v>538</v>
      </c>
    </row>
    <row r="302" spans="1:10" x14ac:dyDescent="0.3">
      <c r="A302">
        <v>116</v>
      </c>
      <c r="B302">
        <v>711</v>
      </c>
      <c r="C302" s="2">
        <v>45425.264398148145</v>
      </c>
      <c r="D302" s="1" t="s">
        <v>3873</v>
      </c>
      <c r="E302">
        <v>3548</v>
      </c>
      <c r="F302" s="1" t="s">
        <v>260</v>
      </c>
      <c r="G302" s="1" t="s">
        <v>779</v>
      </c>
      <c r="H302" s="1" t="s">
        <v>2776</v>
      </c>
      <c r="I302" s="1" t="s">
        <v>2777</v>
      </c>
      <c r="J302" s="1" t="s">
        <v>2778</v>
      </c>
    </row>
    <row r="303" spans="1:10" x14ac:dyDescent="0.3">
      <c r="A303">
        <v>836</v>
      </c>
      <c r="B303">
        <v>711</v>
      </c>
      <c r="C303" s="2">
        <v>45339.101539351854</v>
      </c>
      <c r="D303" s="1" t="s">
        <v>4593</v>
      </c>
      <c r="E303">
        <v>1074</v>
      </c>
      <c r="F303" s="1" t="s">
        <v>260</v>
      </c>
      <c r="G303" s="1" t="s">
        <v>779</v>
      </c>
      <c r="H303" s="1" t="s">
        <v>2776</v>
      </c>
      <c r="I303" s="1" t="s">
        <v>2777</v>
      </c>
      <c r="J303" s="1" t="s">
        <v>2778</v>
      </c>
    </row>
    <row r="304" spans="1:10" x14ac:dyDescent="0.3">
      <c r="A304">
        <v>407</v>
      </c>
      <c r="B304">
        <v>117</v>
      </c>
      <c r="C304" s="2">
        <v>45491.61822916667</v>
      </c>
      <c r="D304" s="1" t="s">
        <v>4164</v>
      </c>
      <c r="E304">
        <v>6375</v>
      </c>
      <c r="F304" s="1" t="s">
        <v>453</v>
      </c>
      <c r="G304" s="1" t="s">
        <v>543</v>
      </c>
      <c r="H304" s="1" t="s">
        <v>544</v>
      </c>
      <c r="I304" s="1" t="s">
        <v>545</v>
      </c>
      <c r="J304" s="1" t="s">
        <v>546</v>
      </c>
    </row>
    <row r="305" spans="1:10" x14ac:dyDescent="0.3">
      <c r="A305">
        <v>118</v>
      </c>
      <c r="B305">
        <v>654</v>
      </c>
      <c r="C305" s="2">
        <v>45462.210590277777</v>
      </c>
      <c r="D305" s="1" t="s">
        <v>3875</v>
      </c>
      <c r="E305">
        <v>2130</v>
      </c>
      <c r="F305" s="1" t="s">
        <v>669</v>
      </c>
      <c r="G305" s="1" t="s">
        <v>357</v>
      </c>
      <c r="H305" s="1" t="s">
        <v>2579</v>
      </c>
      <c r="I305" s="1" t="s">
        <v>2580</v>
      </c>
      <c r="J305" s="1" t="s">
        <v>2581</v>
      </c>
    </row>
    <row r="306" spans="1:10" x14ac:dyDescent="0.3">
      <c r="A306">
        <v>119</v>
      </c>
      <c r="B306">
        <v>805</v>
      </c>
      <c r="C306" s="2">
        <v>45409.443761574075</v>
      </c>
      <c r="D306" s="1" t="s">
        <v>3876</v>
      </c>
      <c r="E306">
        <v>4771</v>
      </c>
      <c r="F306" s="1" t="s">
        <v>3103</v>
      </c>
      <c r="G306" s="1" t="s">
        <v>1496</v>
      </c>
      <c r="H306" s="1" t="s">
        <v>3104</v>
      </c>
      <c r="I306" s="1" t="s">
        <v>3105</v>
      </c>
      <c r="J306" s="1" t="s">
        <v>3106</v>
      </c>
    </row>
    <row r="307" spans="1:10" x14ac:dyDescent="0.3">
      <c r="A307">
        <v>120</v>
      </c>
      <c r="B307">
        <v>545</v>
      </c>
      <c r="C307" s="2">
        <v>45332.117523148147</v>
      </c>
      <c r="D307" s="1" t="s">
        <v>3877</v>
      </c>
      <c r="E307">
        <v>5248</v>
      </c>
      <c r="F307" s="1" t="s">
        <v>1740</v>
      </c>
      <c r="G307" s="1" t="s">
        <v>2200</v>
      </c>
      <c r="H307" s="1" t="s">
        <v>2201</v>
      </c>
      <c r="I307" s="1" t="s">
        <v>2202</v>
      </c>
      <c r="J307" s="1" t="s">
        <v>2203</v>
      </c>
    </row>
    <row r="308" spans="1:10" x14ac:dyDescent="0.3">
      <c r="A308">
        <v>861</v>
      </c>
      <c r="B308">
        <v>545</v>
      </c>
      <c r="C308" s="2">
        <v>45467.521099537036</v>
      </c>
      <c r="D308" s="1" t="s">
        <v>4618</v>
      </c>
      <c r="E308">
        <v>1441</v>
      </c>
      <c r="F308" s="1" t="s">
        <v>1740</v>
      </c>
      <c r="G308" s="1" t="s">
        <v>2200</v>
      </c>
      <c r="H308" s="1" t="s">
        <v>2201</v>
      </c>
      <c r="I308" s="1" t="s">
        <v>2202</v>
      </c>
      <c r="J308" s="1" t="s">
        <v>2203</v>
      </c>
    </row>
    <row r="309" spans="1:10" x14ac:dyDescent="0.3">
      <c r="A309">
        <v>475</v>
      </c>
      <c r="B309">
        <v>120</v>
      </c>
      <c r="C309" s="2">
        <v>45499.988171296296</v>
      </c>
      <c r="D309" s="1" t="s">
        <v>4232</v>
      </c>
      <c r="E309">
        <v>2279</v>
      </c>
      <c r="F309" s="1" t="s">
        <v>554</v>
      </c>
      <c r="G309" s="1" t="s">
        <v>555</v>
      </c>
      <c r="H309" s="1" t="s">
        <v>556</v>
      </c>
      <c r="I309" s="1" t="s">
        <v>557</v>
      </c>
      <c r="J309" s="1" t="s">
        <v>558</v>
      </c>
    </row>
    <row r="310" spans="1:10" x14ac:dyDescent="0.3">
      <c r="A310">
        <v>719</v>
      </c>
      <c r="B310">
        <v>120</v>
      </c>
      <c r="C310" s="2">
        <v>45356.876030092593</v>
      </c>
      <c r="D310" s="1" t="s">
        <v>4476</v>
      </c>
      <c r="E310">
        <v>5064</v>
      </c>
      <c r="F310" s="1" t="s">
        <v>554</v>
      </c>
      <c r="G310" s="1" t="s">
        <v>555</v>
      </c>
      <c r="H310" s="1" t="s">
        <v>556</v>
      </c>
      <c r="I310" s="1" t="s">
        <v>557</v>
      </c>
      <c r="J310" s="1" t="s">
        <v>558</v>
      </c>
    </row>
    <row r="311" spans="1:10" x14ac:dyDescent="0.3">
      <c r="A311">
        <v>121</v>
      </c>
      <c r="B311">
        <v>947</v>
      </c>
      <c r="C311" s="2">
        <v>45316.137986111113</v>
      </c>
      <c r="D311" s="1" t="s">
        <v>3878</v>
      </c>
      <c r="E311">
        <v>927</v>
      </c>
      <c r="F311" s="1" t="s">
        <v>2077</v>
      </c>
      <c r="G311" s="1" t="s">
        <v>2914</v>
      </c>
      <c r="H311" s="1" t="s">
        <v>3569</v>
      </c>
      <c r="I311" s="1" t="s">
        <v>3570</v>
      </c>
      <c r="J311" s="1" t="s">
        <v>3571</v>
      </c>
    </row>
    <row r="312" spans="1:10" x14ac:dyDescent="0.3">
      <c r="A312">
        <v>122</v>
      </c>
      <c r="B312">
        <v>727</v>
      </c>
      <c r="C312" s="2">
        <v>45464.861770833333</v>
      </c>
      <c r="D312" s="1" t="s">
        <v>3879</v>
      </c>
      <c r="E312">
        <v>2229</v>
      </c>
      <c r="F312" s="1" t="s">
        <v>25</v>
      </c>
      <c r="G312" s="1" t="s">
        <v>2829</v>
      </c>
      <c r="H312" s="1" t="s">
        <v>2830</v>
      </c>
      <c r="I312" s="1" t="s">
        <v>2831</v>
      </c>
      <c r="J312" s="1" t="s">
        <v>2832</v>
      </c>
    </row>
    <row r="313" spans="1:10" x14ac:dyDescent="0.3">
      <c r="A313">
        <v>929</v>
      </c>
      <c r="B313">
        <v>727</v>
      </c>
      <c r="C313" s="2">
        <v>45386.562164351853</v>
      </c>
      <c r="D313" s="1" t="s">
        <v>4686</v>
      </c>
      <c r="E313">
        <v>7595</v>
      </c>
      <c r="F313" s="1" t="s">
        <v>25</v>
      </c>
      <c r="G313" s="1" t="s">
        <v>2829</v>
      </c>
      <c r="H313" s="1" t="s">
        <v>2830</v>
      </c>
      <c r="I313" s="1" t="s">
        <v>2831</v>
      </c>
      <c r="J313" s="1" t="s">
        <v>2832</v>
      </c>
    </row>
    <row r="314" spans="1:10" x14ac:dyDescent="0.3">
      <c r="A314">
        <v>123</v>
      </c>
      <c r="B314">
        <v>433</v>
      </c>
      <c r="C314" s="2">
        <v>45436.779178240744</v>
      </c>
      <c r="D314" s="1" t="s">
        <v>3880</v>
      </c>
      <c r="E314">
        <v>4146</v>
      </c>
      <c r="F314" s="1" t="s">
        <v>1794</v>
      </c>
      <c r="G314" s="1" t="s">
        <v>343</v>
      </c>
      <c r="H314" s="1" t="s">
        <v>1795</v>
      </c>
      <c r="I314" s="1" t="s">
        <v>1796</v>
      </c>
      <c r="J314" s="1" t="s">
        <v>1797</v>
      </c>
    </row>
    <row r="315" spans="1:10" x14ac:dyDescent="0.3">
      <c r="A315">
        <v>124</v>
      </c>
      <c r="B315">
        <v>366</v>
      </c>
      <c r="C315" s="2">
        <v>45506.630868055552</v>
      </c>
      <c r="D315" s="1" t="s">
        <v>3881</v>
      </c>
      <c r="E315">
        <v>4673</v>
      </c>
      <c r="F315" s="1" t="s">
        <v>1146</v>
      </c>
      <c r="G315" s="1" t="s">
        <v>1533</v>
      </c>
      <c r="H315" s="1" t="s">
        <v>1534</v>
      </c>
      <c r="I315" s="1" t="s">
        <v>1535</v>
      </c>
      <c r="J315" s="1" t="s">
        <v>1536</v>
      </c>
    </row>
    <row r="316" spans="1:10" x14ac:dyDescent="0.3">
      <c r="A316">
        <v>300</v>
      </c>
      <c r="B316">
        <v>366</v>
      </c>
      <c r="C316" s="2">
        <v>45306.205138888887</v>
      </c>
      <c r="D316" s="1" t="s">
        <v>4057</v>
      </c>
      <c r="E316">
        <v>5622</v>
      </c>
      <c r="F316" s="1" t="s">
        <v>1146</v>
      </c>
      <c r="G316" s="1" t="s">
        <v>1533</v>
      </c>
      <c r="H316" s="1" t="s">
        <v>1534</v>
      </c>
      <c r="I316" s="1" t="s">
        <v>1535</v>
      </c>
      <c r="J316" s="1" t="s">
        <v>1536</v>
      </c>
    </row>
    <row r="317" spans="1:10" x14ac:dyDescent="0.3">
      <c r="A317">
        <v>638</v>
      </c>
      <c r="B317">
        <v>124</v>
      </c>
      <c r="C317" s="2">
        <v>45470.726180555554</v>
      </c>
      <c r="D317" s="1" t="s">
        <v>4395</v>
      </c>
      <c r="E317">
        <v>6065</v>
      </c>
      <c r="F317" s="1" t="s">
        <v>572</v>
      </c>
      <c r="G317" s="1" t="s">
        <v>413</v>
      </c>
      <c r="H317" s="1" t="s">
        <v>573</v>
      </c>
      <c r="I317" s="1" t="s">
        <v>574</v>
      </c>
      <c r="J317" s="1" t="s">
        <v>575</v>
      </c>
    </row>
    <row r="318" spans="1:10" x14ac:dyDescent="0.3">
      <c r="A318">
        <v>125</v>
      </c>
      <c r="B318">
        <v>604</v>
      </c>
      <c r="C318" s="2">
        <v>45414.088472222225</v>
      </c>
      <c r="D318" s="1" t="s">
        <v>3882</v>
      </c>
      <c r="E318">
        <v>737</v>
      </c>
      <c r="F318" s="1" t="s">
        <v>2410</v>
      </c>
      <c r="G318" s="1" t="s">
        <v>524</v>
      </c>
      <c r="H318" s="1" t="s">
        <v>2411</v>
      </c>
      <c r="I318" s="1" t="s">
        <v>2412</v>
      </c>
      <c r="J318" s="1" t="s">
        <v>2413</v>
      </c>
    </row>
    <row r="319" spans="1:10" x14ac:dyDescent="0.3">
      <c r="A319">
        <v>299</v>
      </c>
      <c r="B319">
        <v>604</v>
      </c>
      <c r="C319" s="2">
        <v>45462.809930555559</v>
      </c>
      <c r="D319" s="1" t="s">
        <v>4056</v>
      </c>
      <c r="E319">
        <v>3498</v>
      </c>
      <c r="F319" s="1" t="s">
        <v>2410</v>
      </c>
      <c r="G319" s="1" t="s">
        <v>524</v>
      </c>
      <c r="H319" s="1" t="s">
        <v>2411</v>
      </c>
      <c r="I319" s="1" t="s">
        <v>2412</v>
      </c>
      <c r="J319" s="1" t="s">
        <v>2413</v>
      </c>
    </row>
    <row r="320" spans="1:10" x14ac:dyDescent="0.3">
      <c r="A320">
        <v>636</v>
      </c>
      <c r="B320">
        <v>604</v>
      </c>
      <c r="C320" s="2">
        <v>45507.904374999998</v>
      </c>
      <c r="D320" s="1" t="s">
        <v>4393</v>
      </c>
      <c r="E320">
        <v>1444</v>
      </c>
      <c r="F320" s="1" t="s">
        <v>2410</v>
      </c>
      <c r="G320" s="1" t="s">
        <v>524</v>
      </c>
      <c r="H320" s="1" t="s">
        <v>2411</v>
      </c>
      <c r="I320" s="1" t="s">
        <v>2412</v>
      </c>
      <c r="J320" s="1" t="s">
        <v>2413</v>
      </c>
    </row>
    <row r="321" spans="1:10" x14ac:dyDescent="0.3">
      <c r="A321">
        <v>918</v>
      </c>
      <c r="B321">
        <v>604</v>
      </c>
      <c r="C321" s="2">
        <v>45499.699305555558</v>
      </c>
      <c r="D321" s="1" t="s">
        <v>4675</v>
      </c>
      <c r="E321">
        <v>3157</v>
      </c>
      <c r="F321" s="1" t="s">
        <v>2410</v>
      </c>
      <c r="G321" s="1" t="s">
        <v>524</v>
      </c>
      <c r="H321" s="1" t="s">
        <v>2411</v>
      </c>
      <c r="I321" s="1" t="s">
        <v>2412</v>
      </c>
      <c r="J321" s="1" t="s">
        <v>2413</v>
      </c>
    </row>
    <row r="322" spans="1:10" x14ac:dyDescent="0.3">
      <c r="A322">
        <v>183</v>
      </c>
      <c r="B322">
        <v>125</v>
      </c>
      <c r="C322" s="2">
        <v>45511.317118055558</v>
      </c>
      <c r="D322" s="1" t="s">
        <v>3940</v>
      </c>
      <c r="E322">
        <v>5353</v>
      </c>
      <c r="F322" s="1" t="s">
        <v>576</v>
      </c>
      <c r="G322" s="1" t="s">
        <v>577</v>
      </c>
      <c r="H322" s="1" t="s">
        <v>578</v>
      </c>
      <c r="I322" s="1" t="s">
        <v>579</v>
      </c>
      <c r="J322" s="1" t="s">
        <v>580</v>
      </c>
    </row>
    <row r="323" spans="1:10" x14ac:dyDescent="0.3">
      <c r="A323">
        <v>126</v>
      </c>
      <c r="B323">
        <v>509</v>
      </c>
      <c r="C323" s="2">
        <v>45482.812060185184</v>
      </c>
      <c r="D323" s="1" t="s">
        <v>3883</v>
      </c>
      <c r="E323">
        <v>5556</v>
      </c>
      <c r="F323" s="1" t="s">
        <v>25</v>
      </c>
      <c r="G323" s="1" t="s">
        <v>2070</v>
      </c>
      <c r="H323" s="1" t="s">
        <v>2071</v>
      </c>
      <c r="I323" s="1" t="s">
        <v>2072</v>
      </c>
      <c r="J323" s="1" t="s">
        <v>2073</v>
      </c>
    </row>
    <row r="324" spans="1:10" x14ac:dyDescent="0.3">
      <c r="A324">
        <v>131</v>
      </c>
      <c r="B324">
        <v>509</v>
      </c>
      <c r="C324" s="2">
        <v>45430.813113425924</v>
      </c>
      <c r="D324" s="1" t="s">
        <v>3888</v>
      </c>
      <c r="E324">
        <v>3938</v>
      </c>
      <c r="F324" s="1" t="s">
        <v>25</v>
      </c>
      <c r="G324" s="1" t="s">
        <v>2070</v>
      </c>
      <c r="H324" s="1" t="s">
        <v>2071</v>
      </c>
      <c r="I324" s="1" t="s">
        <v>2072</v>
      </c>
      <c r="J324" s="1" t="s">
        <v>2073</v>
      </c>
    </row>
    <row r="325" spans="1:10" x14ac:dyDescent="0.3">
      <c r="A325">
        <v>714</v>
      </c>
      <c r="B325">
        <v>509</v>
      </c>
      <c r="C325" s="2">
        <v>45412.70521990741</v>
      </c>
      <c r="D325" s="1" t="s">
        <v>4471</v>
      </c>
      <c r="E325">
        <v>1614</v>
      </c>
      <c r="F325" s="1" t="s">
        <v>25</v>
      </c>
      <c r="G325" s="1" t="s">
        <v>2070</v>
      </c>
      <c r="H325" s="1" t="s">
        <v>2071</v>
      </c>
      <c r="I325" s="1" t="s">
        <v>2072</v>
      </c>
      <c r="J325" s="1" t="s">
        <v>2073</v>
      </c>
    </row>
    <row r="326" spans="1:10" x14ac:dyDescent="0.3">
      <c r="A326">
        <v>802</v>
      </c>
      <c r="B326">
        <v>126</v>
      </c>
      <c r="C326" s="2">
        <v>45475.874571759261</v>
      </c>
      <c r="D326" s="1" t="s">
        <v>4559</v>
      </c>
      <c r="E326">
        <v>8876</v>
      </c>
      <c r="F326" s="1" t="s">
        <v>448</v>
      </c>
      <c r="G326" s="1" t="s">
        <v>581</v>
      </c>
      <c r="H326" s="1" t="s">
        <v>582</v>
      </c>
      <c r="I326" s="1" t="s">
        <v>583</v>
      </c>
      <c r="J326" s="1" t="s">
        <v>584</v>
      </c>
    </row>
    <row r="327" spans="1:10" x14ac:dyDescent="0.3">
      <c r="A327">
        <v>127</v>
      </c>
      <c r="B327">
        <v>780</v>
      </c>
      <c r="C327" s="2">
        <v>45403.990208333336</v>
      </c>
      <c r="D327" s="1" t="s">
        <v>3884</v>
      </c>
      <c r="E327">
        <v>2425</v>
      </c>
      <c r="F327" s="1" t="s">
        <v>940</v>
      </c>
      <c r="G327" s="1" t="s">
        <v>177</v>
      </c>
      <c r="H327" s="1" t="s">
        <v>2234</v>
      </c>
      <c r="I327" s="1" t="s">
        <v>3016</v>
      </c>
      <c r="J327" s="1" t="s">
        <v>3017</v>
      </c>
    </row>
    <row r="328" spans="1:10" x14ac:dyDescent="0.3">
      <c r="A328">
        <v>713</v>
      </c>
      <c r="B328">
        <v>780</v>
      </c>
      <c r="C328" s="2">
        <v>45530.499618055554</v>
      </c>
      <c r="D328" s="1" t="s">
        <v>4470</v>
      </c>
      <c r="E328">
        <v>6388</v>
      </c>
      <c r="F328" s="1" t="s">
        <v>940</v>
      </c>
      <c r="G328" s="1" t="s">
        <v>177</v>
      </c>
      <c r="H328" s="1" t="s">
        <v>2234</v>
      </c>
      <c r="I328" s="1" t="s">
        <v>3016</v>
      </c>
      <c r="J328" s="1" t="s">
        <v>3017</v>
      </c>
    </row>
    <row r="329" spans="1:10" x14ac:dyDescent="0.3">
      <c r="A329">
        <v>143</v>
      </c>
      <c r="B329">
        <v>127</v>
      </c>
      <c r="C329" s="2">
        <v>45465.347291666665</v>
      </c>
      <c r="D329" s="1" t="s">
        <v>3900</v>
      </c>
      <c r="E329">
        <v>9434</v>
      </c>
      <c r="F329" s="1" t="s">
        <v>585</v>
      </c>
      <c r="G329" s="1" t="s">
        <v>586</v>
      </c>
      <c r="H329" s="1" t="s">
        <v>587</v>
      </c>
      <c r="I329" s="1" t="s">
        <v>588</v>
      </c>
      <c r="J329" s="1" t="s">
        <v>589</v>
      </c>
    </row>
    <row r="330" spans="1:10" x14ac:dyDescent="0.3">
      <c r="A330">
        <v>972</v>
      </c>
      <c r="B330">
        <v>127</v>
      </c>
      <c r="C330" s="2">
        <v>45534.433668981481</v>
      </c>
      <c r="D330" s="1" t="s">
        <v>4729</v>
      </c>
      <c r="E330">
        <v>2969</v>
      </c>
      <c r="F330" s="1" t="s">
        <v>585</v>
      </c>
      <c r="G330" s="1" t="s">
        <v>586</v>
      </c>
      <c r="H330" s="1" t="s">
        <v>587</v>
      </c>
      <c r="I330" s="1" t="s">
        <v>588</v>
      </c>
      <c r="J330" s="1" t="s">
        <v>589</v>
      </c>
    </row>
    <row r="331" spans="1:10" x14ac:dyDescent="0.3">
      <c r="A331">
        <v>128</v>
      </c>
      <c r="B331">
        <v>559</v>
      </c>
      <c r="C331" s="2">
        <v>45530.682013888887</v>
      </c>
      <c r="D331" s="1" t="s">
        <v>3885</v>
      </c>
      <c r="E331">
        <v>5045</v>
      </c>
      <c r="F331" s="1" t="s">
        <v>1761</v>
      </c>
      <c r="G331" s="1" t="s">
        <v>285</v>
      </c>
      <c r="H331" s="1" t="s">
        <v>2251</v>
      </c>
      <c r="I331" s="1" t="s">
        <v>2252</v>
      </c>
      <c r="J331" s="1" t="s">
        <v>2253</v>
      </c>
    </row>
    <row r="332" spans="1:10" x14ac:dyDescent="0.3">
      <c r="A332">
        <v>129</v>
      </c>
      <c r="B332">
        <v>383</v>
      </c>
      <c r="C332" s="2">
        <v>45388.382905092592</v>
      </c>
      <c r="D332" s="1" t="s">
        <v>3886</v>
      </c>
      <c r="E332">
        <v>7259</v>
      </c>
      <c r="F332" s="1" t="s">
        <v>430</v>
      </c>
      <c r="G332" s="1" t="s">
        <v>285</v>
      </c>
      <c r="H332" s="1" t="s">
        <v>1601</v>
      </c>
      <c r="I332" s="1" t="s">
        <v>1602</v>
      </c>
      <c r="J332" s="1" t="s">
        <v>1603</v>
      </c>
    </row>
    <row r="333" spans="1:10" x14ac:dyDescent="0.3">
      <c r="A333">
        <v>603</v>
      </c>
      <c r="B333">
        <v>383</v>
      </c>
      <c r="C333" s="2">
        <v>45337.250231481485</v>
      </c>
      <c r="D333" s="1" t="s">
        <v>4360</v>
      </c>
      <c r="E333">
        <v>6659</v>
      </c>
      <c r="F333" s="1" t="s">
        <v>430</v>
      </c>
      <c r="G333" s="1" t="s">
        <v>285</v>
      </c>
      <c r="H333" s="1" t="s">
        <v>1601</v>
      </c>
      <c r="I333" s="1" t="s">
        <v>1602</v>
      </c>
      <c r="J333" s="1" t="s">
        <v>1603</v>
      </c>
    </row>
    <row r="334" spans="1:10" x14ac:dyDescent="0.3">
      <c r="A334">
        <v>703</v>
      </c>
      <c r="B334">
        <v>383</v>
      </c>
      <c r="C334" s="2">
        <v>45410.843124999999</v>
      </c>
      <c r="D334" s="1" t="s">
        <v>4460</v>
      </c>
      <c r="E334">
        <v>6970</v>
      </c>
      <c r="F334" s="1" t="s">
        <v>430</v>
      </c>
      <c r="G334" s="1" t="s">
        <v>285</v>
      </c>
      <c r="H334" s="1" t="s">
        <v>1601</v>
      </c>
      <c r="I334" s="1" t="s">
        <v>1602</v>
      </c>
      <c r="J334" s="1" t="s">
        <v>1603</v>
      </c>
    </row>
    <row r="335" spans="1:10" x14ac:dyDescent="0.3">
      <c r="A335">
        <v>850</v>
      </c>
      <c r="B335">
        <v>383</v>
      </c>
      <c r="C335" s="2">
        <v>45428.271354166667</v>
      </c>
      <c r="D335" s="1" t="s">
        <v>4607</v>
      </c>
      <c r="E335">
        <v>4525</v>
      </c>
      <c r="F335" s="1" t="s">
        <v>430</v>
      </c>
      <c r="G335" s="1" t="s">
        <v>285</v>
      </c>
      <c r="H335" s="1" t="s">
        <v>1601</v>
      </c>
      <c r="I335" s="1" t="s">
        <v>1602</v>
      </c>
      <c r="J335" s="1" t="s">
        <v>1603</v>
      </c>
    </row>
    <row r="336" spans="1:10" x14ac:dyDescent="0.3">
      <c r="A336">
        <v>130</v>
      </c>
      <c r="B336">
        <v>601</v>
      </c>
      <c r="C336" s="2">
        <v>45365.23165509259</v>
      </c>
      <c r="D336" s="1" t="s">
        <v>3887</v>
      </c>
      <c r="E336">
        <v>4404</v>
      </c>
      <c r="F336" s="1" t="s">
        <v>1408</v>
      </c>
      <c r="G336" s="1" t="s">
        <v>2399</v>
      </c>
      <c r="H336" s="1" t="s">
        <v>2400</v>
      </c>
      <c r="I336" s="1" t="s">
        <v>2401</v>
      </c>
      <c r="J336" s="1" t="s">
        <v>2402</v>
      </c>
    </row>
    <row r="337" spans="1:10" x14ac:dyDescent="0.3">
      <c r="A337">
        <v>882</v>
      </c>
      <c r="B337">
        <v>601</v>
      </c>
      <c r="C337" s="2">
        <v>45458.415706018517</v>
      </c>
      <c r="D337" s="1" t="s">
        <v>4639</v>
      </c>
      <c r="E337">
        <v>9569</v>
      </c>
      <c r="F337" s="1" t="s">
        <v>1408</v>
      </c>
      <c r="G337" s="1" t="s">
        <v>2399</v>
      </c>
      <c r="H337" s="1" t="s">
        <v>2400</v>
      </c>
      <c r="I337" s="1" t="s">
        <v>2401</v>
      </c>
      <c r="J337" s="1" t="s">
        <v>2402</v>
      </c>
    </row>
    <row r="338" spans="1:10" x14ac:dyDescent="0.3">
      <c r="A338">
        <v>248</v>
      </c>
      <c r="B338">
        <v>130</v>
      </c>
      <c r="C338" s="2">
        <v>45436.212766203702</v>
      </c>
      <c r="D338" s="1" t="s">
        <v>4005</v>
      </c>
      <c r="E338">
        <v>439</v>
      </c>
      <c r="F338" s="1" t="s">
        <v>284</v>
      </c>
      <c r="G338" s="1" t="s">
        <v>413</v>
      </c>
      <c r="H338" s="1" t="s">
        <v>598</v>
      </c>
      <c r="I338" s="1" t="s">
        <v>599</v>
      </c>
      <c r="J338" s="1" t="s">
        <v>600</v>
      </c>
    </row>
    <row r="339" spans="1:10" x14ac:dyDescent="0.3">
      <c r="A339">
        <v>793</v>
      </c>
      <c r="B339">
        <v>130</v>
      </c>
      <c r="C339" s="2">
        <v>45413.8749537037</v>
      </c>
      <c r="D339" s="1" t="s">
        <v>4550</v>
      </c>
      <c r="E339">
        <v>8414</v>
      </c>
      <c r="F339" s="1" t="s">
        <v>284</v>
      </c>
      <c r="G339" s="1" t="s">
        <v>413</v>
      </c>
      <c r="H339" s="1" t="s">
        <v>598</v>
      </c>
      <c r="I339" s="1" t="s">
        <v>599</v>
      </c>
      <c r="J339" s="1" t="s">
        <v>600</v>
      </c>
    </row>
    <row r="340" spans="1:10" x14ac:dyDescent="0.3">
      <c r="A340">
        <v>772</v>
      </c>
      <c r="B340">
        <v>131</v>
      </c>
      <c r="C340" s="2">
        <v>45485.740868055553</v>
      </c>
      <c r="D340" s="1" t="s">
        <v>4529</v>
      </c>
      <c r="E340">
        <v>2152</v>
      </c>
      <c r="F340" s="1" t="s">
        <v>94</v>
      </c>
      <c r="G340" s="1" t="s">
        <v>601</v>
      </c>
      <c r="H340" s="1" t="s">
        <v>602</v>
      </c>
      <c r="I340" s="1" t="s">
        <v>603</v>
      </c>
      <c r="J340" s="1" t="s">
        <v>604</v>
      </c>
    </row>
    <row r="341" spans="1:10" x14ac:dyDescent="0.3">
      <c r="A341">
        <v>132</v>
      </c>
      <c r="B341">
        <v>190</v>
      </c>
      <c r="C341" s="2">
        <v>45419.706342592595</v>
      </c>
      <c r="D341" s="1" t="s">
        <v>3889</v>
      </c>
      <c r="E341">
        <v>2748</v>
      </c>
      <c r="F341" s="1" t="s">
        <v>773</v>
      </c>
      <c r="G341" s="1" t="s">
        <v>842</v>
      </c>
      <c r="H341" s="1" t="s">
        <v>843</v>
      </c>
      <c r="I341" s="1" t="s">
        <v>844</v>
      </c>
      <c r="J341" s="1" t="s">
        <v>845</v>
      </c>
    </row>
    <row r="342" spans="1:10" x14ac:dyDescent="0.3">
      <c r="A342">
        <v>670</v>
      </c>
      <c r="B342">
        <v>132</v>
      </c>
      <c r="C342" s="2">
        <v>45524.360162037039</v>
      </c>
      <c r="D342" s="1" t="s">
        <v>4427</v>
      </c>
      <c r="E342">
        <v>8825</v>
      </c>
      <c r="F342" s="1" t="s">
        <v>605</v>
      </c>
      <c r="G342" s="1" t="s">
        <v>606</v>
      </c>
      <c r="H342" s="1" t="s">
        <v>607</v>
      </c>
      <c r="I342" s="1" t="s">
        <v>608</v>
      </c>
      <c r="J342" s="1" t="s">
        <v>609</v>
      </c>
    </row>
    <row r="343" spans="1:10" x14ac:dyDescent="0.3">
      <c r="A343">
        <v>133</v>
      </c>
      <c r="B343">
        <v>178</v>
      </c>
      <c r="C343" s="2">
        <v>45396.453564814816</v>
      </c>
      <c r="D343" s="1" t="s">
        <v>3890</v>
      </c>
      <c r="E343">
        <v>572</v>
      </c>
      <c r="F343" s="1" t="s">
        <v>185</v>
      </c>
      <c r="G343" s="1" t="s">
        <v>795</v>
      </c>
      <c r="H343" s="1" t="s">
        <v>796</v>
      </c>
      <c r="I343" s="1" t="s">
        <v>797</v>
      </c>
      <c r="J343" s="1" t="s">
        <v>798</v>
      </c>
    </row>
    <row r="344" spans="1:10" x14ac:dyDescent="0.3">
      <c r="A344">
        <v>144</v>
      </c>
      <c r="B344">
        <v>178</v>
      </c>
      <c r="C344" s="2">
        <v>45417.586388888885</v>
      </c>
      <c r="D344" s="1" t="s">
        <v>3901</v>
      </c>
      <c r="E344">
        <v>8784</v>
      </c>
      <c r="F344" s="1" t="s">
        <v>185</v>
      </c>
      <c r="G344" s="1" t="s">
        <v>795</v>
      </c>
      <c r="H344" s="1" t="s">
        <v>796</v>
      </c>
      <c r="I344" s="1" t="s">
        <v>797</v>
      </c>
      <c r="J344" s="1" t="s">
        <v>798</v>
      </c>
    </row>
    <row r="345" spans="1:10" x14ac:dyDescent="0.3">
      <c r="A345">
        <v>261</v>
      </c>
      <c r="B345">
        <v>133</v>
      </c>
      <c r="C345" s="2">
        <v>45406.046967592592</v>
      </c>
      <c r="D345" s="1" t="s">
        <v>4018</v>
      </c>
      <c r="E345">
        <v>8219</v>
      </c>
      <c r="F345" s="1" t="s">
        <v>610</v>
      </c>
      <c r="G345" s="1" t="s">
        <v>246</v>
      </c>
      <c r="H345" s="1" t="s">
        <v>611</v>
      </c>
      <c r="I345" s="1" t="s">
        <v>612</v>
      </c>
      <c r="J345" s="1" t="s">
        <v>613</v>
      </c>
    </row>
    <row r="346" spans="1:10" x14ac:dyDescent="0.3">
      <c r="A346">
        <v>134</v>
      </c>
      <c r="B346">
        <v>757</v>
      </c>
      <c r="C346" s="2">
        <v>45504.70857638889</v>
      </c>
      <c r="D346" s="1" t="s">
        <v>3891</v>
      </c>
      <c r="E346">
        <v>1461</v>
      </c>
      <c r="F346" s="1" t="s">
        <v>2933</v>
      </c>
      <c r="G346" s="1" t="s">
        <v>2339</v>
      </c>
      <c r="H346" s="1" t="s">
        <v>2934</v>
      </c>
      <c r="I346" s="1" t="s">
        <v>2935</v>
      </c>
      <c r="J346" s="1" t="s">
        <v>2936</v>
      </c>
    </row>
    <row r="347" spans="1:10" x14ac:dyDescent="0.3">
      <c r="A347">
        <v>439</v>
      </c>
      <c r="B347">
        <v>757</v>
      </c>
      <c r="C347" s="2">
        <v>45526.44358796296</v>
      </c>
      <c r="D347" s="1" t="s">
        <v>4196</v>
      </c>
      <c r="E347">
        <v>1865</v>
      </c>
      <c r="F347" s="1" t="s">
        <v>2933</v>
      </c>
      <c r="G347" s="1" t="s">
        <v>2339</v>
      </c>
      <c r="H347" s="1" t="s">
        <v>2934</v>
      </c>
      <c r="I347" s="1" t="s">
        <v>2935</v>
      </c>
      <c r="J347" s="1" t="s">
        <v>2936</v>
      </c>
    </row>
    <row r="348" spans="1:10" x14ac:dyDescent="0.3">
      <c r="A348">
        <v>875</v>
      </c>
      <c r="B348">
        <v>134</v>
      </c>
      <c r="C348" s="2">
        <v>45343.589953703704</v>
      </c>
      <c r="D348" s="1" t="s">
        <v>4632</v>
      </c>
      <c r="E348">
        <v>3539</v>
      </c>
      <c r="F348" s="1" t="s">
        <v>614</v>
      </c>
      <c r="G348" s="1" t="s">
        <v>7</v>
      </c>
      <c r="H348" s="1" t="s">
        <v>615</v>
      </c>
      <c r="I348" s="1" t="s">
        <v>616</v>
      </c>
      <c r="J348" s="1" t="s">
        <v>617</v>
      </c>
    </row>
    <row r="349" spans="1:10" x14ac:dyDescent="0.3">
      <c r="A349">
        <v>135</v>
      </c>
      <c r="B349">
        <v>264</v>
      </c>
      <c r="C349" s="2">
        <v>45448.943032407406</v>
      </c>
      <c r="D349" s="1" t="s">
        <v>3892</v>
      </c>
      <c r="E349">
        <v>8426</v>
      </c>
      <c r="F349" s="1" t="s">
        <v>118</v>
      </c>
      <c r="G349" s="1" t="s">
        <v>1142</v>
      </c>
      <c r="H349" s="1" t="s">
        <v>1143</v>
      </c>
      <c r="I349" s="1" t="s">
        <v>1144</v>
      </c>
      <c r="J349" s="1" t="s">
        <v>1145</v>
      </c>
    </row>
    <row r="350" spans="1:10" x14ac:dyDescent="0.3">
      <c r="A350">
        <v>137</v>
      </c>
      <c r="B350">
        <v>687</v>
      </c>
      <c r="C350" s="2">
        <v>45312.878969907404</v>
      </c>
      <c r="D350" s="1" t="s">
        <v>3894</v>
      </c>
      <c r="E350">
        <v>675</v>
      </c>
      <c r="F350" s="1" t="s">
        <v>108</v>
      </c>
      <c r="G350" s="1" t="s">
        <v>2692</v>
      </c>
      <c r="H350" s="1" t="s">
        <v>2693</v>
      </c>
      <c r="I350" s="1" t="s">
        <v>2694</v>
      </c>
      <c r="J350" s="1" t="s">
        <v>2695</v>
      </c>
    </row>
    <row r="351" spans="1:10" x14ac:dyDescent="0.3">
      <c r="A351">
        <v>949</v>
      </c>
      <c r="B351">
        <v>687</v>
      </c>
      <c r="C351" s="2">
        <v>45292.565740740742</v>
      </c>
      <c r="D351" s="1" t="s">
        <v>4706</v>
      </c>
      <c r="E351">
        <v>774</v>
      </c>
      <c r="F351" s="1" t="s">
        <v>108</v>
      </c>
      <c r="G351" s="1" t="s">
        <v>2692</v>
      </c>
      <c r="H351" s="1" t="s">
        <v>2693</v>
      </c>
      <c r="I351" s="1" t="s">
        <v>2694</v>
      </c>
      <c r="J351" s="1" t="s">
        <v>2695</v>
      </c>
    </row>
    <row r="352" spans="1:10" x14ac:dyDescent="0.3">
      <c r="A352">
        <v>138</v>
      </c>
      <c r="B352">
        <v>950</v>
      </c>
      <c r="C352" s="2">
        <v>45438.40662037037</v>
      </c>
      <c r="D352" s="1" t="s">
        <v>3895</v>
      </c>
      <c r="E352">
        <v>2240</v>
      </c>
      <c r="F352" s="1" t="s">
        <v>303</v>
      </c>
      <c r="G352" s="1" t="s">
        <v>675</v>
      </c>
      <c r="H352" s="1" t="s">
        <v>3578</v>
      </c>
      <c r="I352" s="1" t="s">
        <v>3579</v>
      </c>
      <c r="J352" s="1" t="s">
        <v>3580</v>
      </c>
    </row>
    <row r="353" spans="1:10" x14ac:dyDescent="0.3">
      <c r="A353">
        <v>557</v>
      </c>
      <c r="B353">
        <v>950</v>
      </c>
      <c r="C353" s="2">
        <v>45465.504502314812</v>
      </c>
      <c r="D353" s="1" t="s">
        <v>4314</v>
      </c>
      <c r="E353">
        <v>7944</v>
      </c>
      <c r="F353" s="1" t="s">
        <v>303</v>
      </c>
      <c r="G353" s="1" t="s">
        <v>675</v>
      </c>
      <c r="H353" s="1" t="s">
        <v>3578</v>
      </c>
      <c r="I353" s="1" t="s">
        <v>3579</v>
      </c>
      <c r="J353" s="1" t="s">
        <v>3580</v>
      </c>
    </row>
    <row r="354" spans="1:10" x14ac:dyDescent="0.3">
      <c r="A354">
        <v>139</v>
      </c>
      <c r="B354">
        <v>485</v>
      </c>
      <c r="C354" s="2">
        <v>45365.764652777776</v>
      </c>
      <c r="D354" s="1" t="s">
        <v>3896</v>
      </c>
      <c r="E354">
        <v>2284</v>
      </c>
      <c r="F354" s="1" t="s">
        <v>715</v>
      </c>
      <c r="G354" s="1" t="s">
        <v>675</v>
      </c>
      <c r="H354" s="1" t="s">
        <v>1985</v>
      </c>
      <c r="I354" s="1" t="s">
        <v>1986</v>
      </c>
      <c r="J354" s="1" t="s">
        <v>1987</v>
      </c>
    </row>
    <row r="355" spans="1:10" x14ac:dyDescent="0.3">
      <c r="A355">
        <v>448</v>
      </c>
      <c r="B355">
        <v>485</v>
      </c>
      <c r="C355" s="2">
        <v>45341.647337962961</v>
      </c>
      <c r="D355" s="1" t="s">
        <v>4205</v>
      </c>
      <c r="E355">
        <v>1816</v>
      </c>
      <c r="F355" s="1" t="s">
        <v>715</v>
      </c>
      <c r="G355" s="1" t="s">
        <v>675</v>
      </c>
      <c r="H355" s="1" t="s">
        <v>1985</v>
      </c>
      <c r="I355" s="1" t="s">
        <v>1986</v>
      </c>
      <c r="J355" s="1" t="s">
        <v>1987</v>
      </c>
    </row>
    <row r="356" spans="1:10" x14ac:dyDescent="0.3">
      <c r="A356">
        <v>501</v>
      </c>
      <c r="B356">
        <v>485</v>
      </c>
      <c r="C356" s="2">
        <v>45534.623217592591</v>
      </c>
      <c r="D356" s="1" t="s">
        <v>4258</v>
      </c>
      <c r="E356">
        <v>3703</v>
      </c>
      <c r="F356" s="1" t="s">
        <v>715</v>
      </c>
      <c r="G356" s="1" t="s">
        <v>675</v>
      </c>
      <c r="H356" s="1" t="s">
        <v>1985</v>
      </c>
      <c r="I356" s="1" t="s">
        <v>1986</v>
      </c>
      <c r="J356" s="1" t="s">
        <v>1987</v>
      </c>
    </row>
    <row r="357" spans="1:10" x14ac:dyDescent="0.3">
      <c r="A357">
        <v>960</v>
      </c>
      <c r="B357">
        <v>485</v>
      </c>
      <c r="C357" s="2">
        <v>45532.469594907408</v>
      </c>
      <c r="D357" s="1" t="s">
        <v>4717</v>
      </c>
      <c r="E357">
        <v>2270</v>
      </c>
      <c r="F357" s="1" t="s">
        <v>715</v>
      </c>
      <c r="G357" s="1" t="s">
        <v>675</v>
      </c>
      <c r="H357" s="1" t="s">
        <v>1985</v>
      </c>
      <c r="I357" s="1" t="s">
        <v>1986</v>
      </c>
      <c r="J357" s="1" t="s">
        <v>1987</v>
      </c>
    </row>
    <row r="358" spans="1:10" x14ac:dyDescent="0.3">
      <c r="A358">
        <v>208</v>
      </c>
      <c r="B358">
        <v>139</v>
      </c>
      <c r="C358" s="2">
        <v>45482.37809027778</v>
      </c>
      <c r="D358" s="1" t="s">
        <v>3965</v>
      </c>
      <c r="E358">
        <v>6490</v>
      </c>
      <c r="F358" s="1" t="s">
        <v>284</v>
      </c>
      <c r="G358" s="1" t="s">
        <v>413</v>
      </c>
      <c r="H358" s="1" t="s">
        <v>634</v>
      </c>
      <c r="I358" s="1" t="s">
        <v>635</v>
      </c>
      <c r="J358" s="1" t="s">
        <v>636</v>
      </c>
    </row>
    <row r="359" spans="1:10" x14ac:dyDescent="0.3">
      <c r="A359">
        <v>140</v>
      </c>
      <c r="B359">
        <v>434</v>
      </c>
      <c r="C359" s="2">
        <v>45352.476307870369</v>
      </c>
      <c r="D359" s="1" t="s">
        <v>3897</v>
      </c>
      <c r="E359">
        <v>8550</v>
      </c>
      <c r="F359" s="1" t="s">
        <v>641</v>
      </c>
      <c r="G359" s="1" t="s">
        <v>1385</v>
      </c>
      <c r="H359" s="1" t="s">
        <v>1798</v>
      </c>
      <c r="I359" s="1" t="s">
        <v>1799</v>
      </c>
      <c r="J359" s="1" t="s">
        <v>1800</v>
      </c>
    </row>
    <row r="360" spans="1:10" x14ac:dyDescent="0.3">
      <c r="A360">
        <v>440</v>
      </c>
      <c r="B360">
        <v>434</v>
      </c>
      <c r="C360" s="2">
        <v>45294.023958333331</v>
      </c>
      <c r="D360" s="1" t="s">
        <v>4197</v>
      </c>
      <c r="E360">
        <v>2020</v>
      </c>
      <c r="F360" s="1" t="s">
        <v>641</v>
      </c>
      <c r="G360" s="1" t="s">
        <v>1385</v>
      </c>
      <c r="H360" s="1" t="s">
        <v>1798</v>
      </c>
      <c r="I360" s="1" t="s">
        <v>1799</v>
      </c>
      <c r="J360" s="1" t="s">
        <v>1800</v>
      </c>
    </row>
    <row r="361" spans="1:10" x14ac:dyDescent="0.3">
      <c r="A361">
        <v>489</v>
      </c>
      <c r="B361">
        <v>434</v>
      </c>
      <c r="C361" s="2">
        <v>45408.645069444443</v>
      </c>
      <c r="D361" s="1" t="s">
        <v>4246</v>
      </c>
      <c r="E361">
        <v>1604</v>
      </c>
      <c r="F361" s="1" t="s">
        <v>641</v>
      </c>
      <c r="G361" s="1" t="s">
        <v>1385</v>
      </c>
      <c r="H361" s="1" t="s">
        <v>1798</v>
      </c>
      <c r="I361" s="1" t="s">
        <v>1799</v>
      </c>
      <c r="J361" s="1" t="s">
        <v>1800</v>
      </c>
    </row>
    <row r="362" spans="1:10" x14ac:dyDescent="0.3">
      <c r="A362">
        <v>816</v>
      </c>
      <c r="B362">
        <v>434</v>
      </c>
      <c r="C362" s="2">
        <v>45400.718356481484</v>
      </c>
      <c r="D362" s="1" t="s">
        <v>4573</v>
      </c>
      <c r="E362">
        <v>2835</v>
      </c>
      <c r="F362" s="1" t="s">
        <v>641</v>
      </c>
      <c r="G362" s="1" t="s">
        <v>1385</v>
      </c>
      <c r="H362" s="1" t="s">
        <v>1798</v>
      </c>
      <c r="I362" s="1" t="s">
        <v>1799</v>
      </c>
      <c r="J362" s="1" t="s">
        <v>1800</v>
      </c>
    </row>
    <row r="363" spans="1:10" x14ac:dyDescent="0.3">
      <c r="A363">
        <v>871</v>
      </c>
      <c r="B363">
        <v>434</v>
      </c>
      <c r="C363" s="2">
        <v>45457.683182870373</v>
      </c>
      <c r="D363" s="1" t="s">
        <v>4628</v>
      </c>
      <c r="E363">
        <v>1116</v>
      </c>
      <c r="F363" s="1" t="s">
        <v>641</v>
      </c>
      <c r="G363" s="1" t="s">
        <v>1385</v>
      </c>
      <c r="H363" s="1" t="s">
        <v>1798</v>
      </c>
      <c r="I363" s="1" t="s">
        <v>1799</v>
      </c>
      <c r="J363" s="1" t="s">
        <v>1800</v>
      </c>
    </row>
    <row r="364" spans="1:10" x14ac:dyDescent="0.3">
      <c r="A364">
        <v>787</v>
      </c>
      <c r="B364">
        <v>140</v>
      </c>
      <c r="C364" s="2">
        <v>45442.58766203704</v>
      </c>
      <c r="D364" s="1" t="s">
        <v>4544</v>
      </c>
      <c r="E364">
        <v>3673</v>
      </c>
      <c r="F364" s="1" t="s">
        <v>75</v>
      </c>
      <c r="G364" s="1" t="s">
        <v>637</v>
      </c>
      <c r="H364" s="1" t="s">
        <v>638</v>
      </c>
      <c r="I364" s="1" t="s">
        <v>639</v>
      </c>
      <c r="J364" s="1" t="s">
        <v>640</v>
      </c>
    </row>
    <row r="365" spans="1:10" x14ac:dyDescent="0.3">
      <c r="A365">
        <v>958</v>
      </c>
      <c r="B365">
        <v>140</v>
      </c>
      <c r="C365" s="2">
        <v>45300.087141203701</v>
      </c>
      <c r="D365" s="1" t="s">
        <v>4715</v>
      </c>
      <c r="E365">
        <v>5477</v>
      </c>
      <c r="F365" s="1" t="s">
        <v>75</v>
      </c>
      <c r="G365" s="1" t="s">
        <v>637</v>
      </c>
      <c r="H365" s="1" t="s">
        <v>638</v>
      </c>
      <c r="I365" s="1" t="s">
        <v>639</v>
      </c>
      <c r="J365" s="1" t="s">
        <v>640</v>
      </c>
    </row>
    <row r="366" spans="1:10" x14ac:dyDescent="0.3">
      <c r="A366">
        <v>981</v>
      </c>
      <c r="B366">
        <v>143</v>
      </c>
      <c r="C366" s="2">
        <v>45449.301307870373</v>
      </c>
      <c r="D366" s="1" t="s">
        <v>4738</v>
      </c>
      <c r="E366">
        <v>1350</v>
      </c>
      <c r="F366" s="1" t="s">
        <v>264</v>
      </c>
      <c r="G366" s="1" t="s">
        <v>648</v>
      </c>
      <c r="H366" s="1" t="s">
        <v>649</v>
      </c>
      <c r="I366" s="1" t="s">
        <v>650</v>
      </c>
      <c r="J366" s="1" t="s">
        <v>651</v>
      </c>
    </row>
    <row r="367" spans="1:10" x14ac:dyDescent="0.3">
      <c r="A367">
        <v>148</v>
      </c>
      <c r="B367">
        <v>175</v>
      </c>
      <c r="C367" s="2">
        <v>45487.661863425928</v>
      </c>
      <c r="D367" s="1" t="s">
        <v>3905</v>
      </c>
      <c r="E367">
        <v>3947</v>
      </c>
      <c r="F367" s="1" t="s">
        <v>156</v>
      </c>
      <c r="G367" s="1" t="s">
        <v>783</v>
      </c>
      <c r="H367" s="1" t="s">
        <v>784</v>
      </c>
      <c r="I367" s="1" t="s">
        <v>785</v>
      </c>
      <c r="J367" s="1" t="s">
        <v>786</v>
      </c>
    </row>
    <row r="368" spans="1:10" x14ac:dyDescent="0.3">
      <c r="A368">
        <v>263</v>
      </c>
      <c r="B368">
        <v>148</v>
      </c>
      <c r="C368" s="2">
        <v>45486.695509259262</v>
      </c>
      <c r="D368" s="1" t="s">
        <v>4020</v>
      </c>
      <c r="E368">
        <v>9285</v>
      </c>
      <c r="F368" s="1" t="s">
        <v>669</v>
      </c>
      <c r="G368" s="1" t="s">
        <v>670</v>
      </c>
      <c r="H368" s="1" t="s">
        <v>671</v>
      </c>
      <c r="I368" s="1" t="s">
        <v>672</v>
      </c>
      <c r="J368" s="1" t="s">
        <v>673</v>
      </c>
    </row>
    <row r="369" spans="1:10" x14ac:dyDescent="0.3">
      <c r="A369">
        <v>990</v>
      </c>
      <c r="B369">
        <v>148</v>
      </c>
      <c r="C369" s="2">
        <v>45360.271215277775</v>
      </c>
      <c r="D369" s="1" t="s">
        <v>4747</v>
      </c>
      <c r="E369">
        <v>5869</v>
      </c>
      <c r="F369" s="1" t="s">
        <v>669</v>
      </c>
      <c r="G369" s="1" t="s">
        <v>670</v>
      </c>
      <c r="H369" s="1" t="s">
        <v>671</v>
      </c>
      <c r="I369" s="1" t="s">
        <v>672</v>
      </c>
      <c r="J369" s="1" t="s">
        <v>673</v>
      </c>
    </row>
    <row r="370" spans="1:10" x14ac:dyDescent="0.3">
      <c r="A370">
        <v>149</v>
      </c>
      <c r="B370">
        <v>570</v>
      </c>
      <c r="C370" s="2">
        <v>45300.836840277778</v>
      </c>
      <c r="D370" s="1" t="s">
        <v>3906</v>
      </c>
      <c r="E370">
        <v>8387</v>
      </c>
      <c r="F370" s="1" t="s">
        <v>1668</v>
      </c>
      <c r="G370" s="1" t="s">
        <v>1614</v>
      </c>
      <c r="H370" s="1" t="s">
        <v>2289</v>
      </c>
      <c r="I370" s="1" t="s">
        <v>2290</v>
      </c>
      <c r="J370" s="1" t="s">
        <v>2291</v>
      </c>
    </row>
    <row r="371" spans="1:10" x14ac:dyDescent="0.3">
      <c r="A371">
        <v>654</v>
      </c>
      <c r="B371">
        <v>149</v>
      </c>
      <c r="C371" s="2">
        <v>45392.037488425929</v>
      </c>
      <c r="D371" s="1" t="s">
        <v>4411</v>
      </c>
      <c r="E371">
        <v>5402</v>
      </c>
      <c r="F371" s="1" t="s">
        <v>674</v>
      </c>
      <c r="G371" s="1" t="s">
        <v>675</v>
      </c>
      <c r="H371" s="1" t="s">
        <v>676</v>
      </c>
      <c r="I371" s="1" t="s">
        <v>677</v>
      </c>
      <c r="J371" s="1" t="s">
        <v>678</v>
      </c>
    </row>
    <row r="372" spans="1:10" x14ac:dyDescent="0.3">
      <c r="A372">
        <v>150</v>
      </c>
      <c r="B372">
        <v>588</v>
      </c>
      <c r="C372" s="2">
        <v>45318.520243055558</v>
      </c>
      <c r="D372" s="1" t="s">
        <v>3907</v>
      </c>
      <c r="E372">
        <v>3017</v>
      </c>
      <c r="F372" s="1" t="s">
        <v>2354</v>
      </c>
      <c r="G372" s="1" t="s">
        <v>31</v>
      </c>
      <c r="H372" s="1" t="s">
        <v>2355</v>
      </c>
      <c r="I372" s="1" t="s">
        <v>2356</v>
      </c>
      <c r="J372" s="1" t="s">
        <v>2357</v>
      </c>
    </row>
    <row r="373" spans="1:10" x14ac:dyDescent="0.3">
      <c r="A373">
        <v>255</v>
      </c>
      <c r="B373">
        <v>588</v>
      </c>
      <c r="C373" s="2">
        <v>45533.730636574073</v>
      </c>
      <c r="D373" s="1" t="s">
        <v>4012</v>
      </c>
      <c r="E373">
        <v>8660</v>
      </c>
      <c r="F373" s="1" t="s">
        <v>2354</v>
      </c>
      <c r="G373" s="1" t="s">
        <v>31</v>
      </c>
      <c r="H373" s="1" t="s">
        <v>2355</v>
      </c>
      <c r="I373" s="1" t="s">
        <v>2356</v>
      </c>
      <c r="J373" s="1" t="s">
        <v>2357</v>
      </c>
    </row>
    <row r="374" spans="1:10" x14ac:dyDescent="0.3">
      <c r="A374">
        <v>422</v>
      </c>
      <c r="B374">
        <v>588</v>
      </c>
      <c r="C374" s="2">
        <v>45534.262604166666</v>
      </c>
      <c r="D374" s="1" t="s">
        <v>4179</v>
      </c>
      <c r="E374">
        <v>8886</v>
      </c>
      <c r="F374" s="1" t="s">
        <v>2354</v>
      </c>
      <c r="G374" s="1" t="s">
        <v>31</v>
      </c>
      <c r="H374" s="1" t="s">
        <v>2355</v>
      </c>
      <c r="I374" s="1" t="s">
        <v>2356</v>
      </c>
      <c r="J374" s="1" t="s">
        <v>2357</v>
      </c>
    </row>
    <row r="375" spans="1:10" x14ac:dyDescent="0.3">
      <c r="A375">
        <v>216</v>
      </c>
      <c r="B375">
        <v>150</v>
      </c>
      <c r="C375" s="2">
        <v>45471.782719907409</v>
      </c>
      <c r="D375" s="1" t="s">
        <v>3973</v>
      </c>
      <c r="E375">
        <v>7030</v>
      </c>
      <c r="F375" s="1" t="s">
        <v>502</v>
      </c>
      <c r="G375" s="1" t="s">
        <v>679</v>
      </c>
      <c r="H375" s="1" t="s">
        <v>680</v>
      </c>
      <c r="I375" s="1" t="s">
        <v>681</v>
      </c>
      <c r="J375" s="1" t="s">
        <v>682</v>
      </c>
    </row>
    <row r="376" spans="1:10" x14ac:dyDescent="0.3">
      <c r="A376">
        <v>320</v>
      </c>
      <c r="B376">
        <v>150</v>
      </c>
      <c r="C376" s="2">
        <v>45358.327789351853</v>
      </c>
      <c r="D376" s="1" t="s">
        <v>4077</v>
      </c>
      <c r="E376">
        <v>2391</v>
      </c>
      <c r="F376" s="1" t="s">
        <v>502</v>
      </c>
      <c r="G376" s="1" t="s">
        <v>679</v>
      </c>
      <c r="H376" s="1" t="s">
        <v>680</v>
      </c>
      <c r="I376" s="1" t="s">
        <v>681</v>
      </c>
      <c r="J376" s="1" t="s">
        <v>682</v>
      </c>
    </row>
    <row r="377" spans="1:10" x14ac:dyDescent="0.3">
      <c r="A377">
        <v>957</v>
      </c>
      <c r="B377">
        <v>150</v>
      </c>
      <c r="C377" s="2">
        <v>45458.100104166668</v>
      </c>
      <c r="D377" s="1" t="s">
        <v>4714</v>
      </c>
      <c r="E377">
        <v>460</v>
      </c>
      <c r="F377" s="1" t="s">
        <v>502</v>
      </c>
      <c r="G377" s="1" t="s">
        <v>679</v>
      </c>
      <c r="H377" s="1" t="s">
        <v>680</v>
      </c>
      <c r="I377" s="1" t="s">
        <v>681</v>
      </c>
      <c r="J377" s="1" t="s">
        <v>682</v>
      </c>
    </row>
    <row r="378" spans="1:10" x14ac:dyDescent="0.3">
      <c r="A378">
        <v>151</v>
      </c>
      <c r="B378">
        <v>726</v>
      </c>
      <c r="C378" s="2">
        <v>45518.637349537035</v>
      </c>
      <c r="D378" s="1" t="s">
        <v>3908</v>
      </c>
      <c r="E378">
        <v>3742</v>
      </c>
      <c r="F378" s="1" t="s">
        <v>2824</v>
      </c>
      <c r="G378" s="1" t="s">
        <v>2825</v>
      </c>
      <c r="H378" s="1" t="s">
        <v>2826</v>
      </c>
      <c r="I378" s="1" t="s">
        <v>2827</v>
      </c>
      <c r="J378" s="1" t="s">
        <v>2828</v>
      </c>
    </row>
    <row r="379" spans="1:10" x14ac:dyDescent="0.3">
      <c r="A379">
        <v>152</v>
      </c>
      <c r="B379">
        <v>865</v>
      </c>
      <c r="C379" s="2">
        <v>45428.752222222225</v>
      </c>
      <c r="D379" s="1" t="s">
        <v>3909</v>
      </c>
      <c r="E379">
        <v>6691</v>
      </c>
      <c r="F379" s="1" t="s">
        <v>502</v>
      </c>
      <c r="G379" s="1" t="s">
        <v>1957</v>
      </c>
      <c r="H379" s="1" t="s">
        <v>3297</v>
      </c>
      <c r="I379" s="1" t="s">
        <v>3298</v>
      </c>
      <c r="J379" s="1" t="s">
        <v>3299</v>
      </c>
    </row>
    <row r="380" spans="1:10" x14ac:dyDescent="0.3">
      <c r="A380">
        <v>368</v>
      </c>
      <c r="B380">
        <v>865</v>
      </c>
      <c r="C380" s="2">
        <v>45419.91201388889</v>
      </c>
      <c r="D380" s="1" t="s">
        <v>4125</v>
      </c>
      <c r="E380">
        <v>6768</v>
      </c>
      <c r="F380" s="1" t="s">
        <v>502</v>
      </c>
      <c r="G380" s="1" t="s">
        <v>1957</v>
      </c>
      <c r="H380" s="1" t="s">
        <v>3297</v>
      </c>
      <c r="I380" s="1" t="s">
        <v>3298</v>
      </c>
      <c r="J380" s="1" t="s">
        <v>3299</v>
      </c>
    </row>
    <row r="381" spans="1:10" x14ac:dyDescent="0.3">
      <c r="A381">
        <v>786</v>
      </c>
      <c r="B381">
        <v>152</v>
      </c>
      <c r="C381" s="2">
        <v>45532.348680555559</v>
      </c>
      <c r="D381" s="1" t="s">
        <v>4543</v>
      </c>
      <c r="E381">
        <v>478</v>
      </c>
      <c r="F381" s="1" t="s">
        <v>686</v>
      </c>
      <c r="G381" s="1" t="s">
        <v>687</v>
      </c>
      <c r="H381" s="1" t="s">
        <v>688</v>
      </c>
      <c r="I381" s="1" t="s">
        <v>689</v>
      </c>
      <c r="J381" s="1" t="s">
        <v>690</v>
      </c>
    </row>
    <row r="382" spans="1:10" x14ac:dyDescent="0.3">
      <c r="A382">
        <v>153</v>
      </c>
      <c r="B382">
        <v>985</v>
      </c>
      <c r="C382" s="2">
        <v>45467.097615740742</v>
      </c>
      <c r="D382" s="1" t="s">
        <v>3910</v>
      </c>
      <c r="E382">
        <v>7401</v>
      </c>
      <c r="F382" s="1" t="s">
        <v>1794</v>
      </c>
      <c r="G382" s="1" t="s">
        <v>3697</v>
      </c>
      <c r="H382" s="1" t="s">
        <v>3698</v>
      </c>
      <c r="I382" s="1" t="s">
        <v>3699</v>
      </c>
      <c r="J382" s="1" t="s">
        <v>3700</v>
      </c>
    </row>
    <row r="383" spans="1:10" x14ac:dyDescent="0.3">
      <c r="A383">
        <v>154</v>
      </c>
      <c r="B383">
        <v>496</v>
      </c>
      <c r="C383" s="2">
        <v>45509.502662037034</v>
      </c>
      <c r="D383" s="1" t="s">
        <v>3911</v>
      </c>
      <c r="E383">
        <v>7722</v>
      </c>
      <c r="F383" s="1" t="s">
        <v>181</v>
      </c>
      <c r="G383" s="1" t="s">
        <v>2023</v>
      </c>
      <c r="H383" s="1" t="s">
        <v>2024</v>
      </c>
      <c r="I383" s="1" t="s">
        <v>2025</v>
      </c>
      <c r="J383" s="1" t="s">
        <v>2026</v>
      </c>
    </row>
    <row r="384" spans="1:10" x14ac:dyDescent="0.3">
      <c r="A384">
        <v>296</v>
      </c>
      <c r="B384">
        <v>154</v>
      </c>
      <c r="C384" s="2">
        <v>45310.195740740739</v>
      </c>
      <c r="D384" s="1" t="s">
        <v>4053</v>
      </c>
      <c r="E384">
        <v>640</v>
      </c>
      <c r="F384" s="1" t="s">
        <v>260</v>
      </c>
      <c r="G384" s="1" t="s">
        <v>403</v>
      </c>
      <c r="H384" s="1" t="s">
        <v>694</v>
      </c>
      <c r="I384" s="1" t="s">
        <v>695</v>
      </c>
      <c r="J384" s="1" t="s">
        <v>696</v>
      </c>
    </row>
    <row r="385" spans="1:10" x14ac:dyDescent="0.3">
      <c r="A385">
        <v>155</v>
      </c>
      <c r="B385">
        <v>673</v>
      </c>
      <c r="C385" s="2">
        <v>45485.063796296294</v>
      </c>
      <c r="D385" s="1" t="s">
        <v>3912</v>
      </c>
      <c r="E385">
        <v>4643</v>
      </c>
      <c r="F385" s="1" t="s">
        <v>143</v>
      </c>
      <c r="G385" s="1" t="s">
        <v>1412</v>
      </c>
      <c r="H385" s="1" t="s">
        <v>2644</v>
      </c>
      <c r="I385" s="1" t="s">
        <v>2645</v>
      </c>
      <c r="J385" s="1" t="s">
        <v>2646</v>
      </c>
    </row>
    <row r="386" spans="1:10" x14ac:dyDescent="0.3">
      <c r="A386">
        <v>276</v>
      </c>
      <c r="B386">
        <v>673</v>
      </c>
      <c r="C386" s="2">
        <v>45469.991736111115</v>
      </c>
      <c r="D386" s="1" t="s">
        <v>4033</v>
      </c>
      <c r="E386">
        <v>7905</v>
      </c>
      <c r="F386" s="1" t="s">
        <v>143</v>
      </c>
      <c r="G386" s="1" t="s">
        <v>1412</v>
      </c>
      <c r="H386" s="1" t="s">
        <v>2644</v>
      </c>
      <c r="I386" s="1" t="s">
        <v>2645</v>
      </c>
      <c r="J386" s="1" t="s">
        <v>2646</v>
      </c>
    </row>
    <row r="387" spans="1:10" x14ac:dyDescent="0.3">
      <c r="A387">
        <v>177</v>
      </c>
      <c r="B387">
        <v>155</v>
      </c>
      <c r="C387" s="2">
        <v>45342.351273148146</v>
      </c>
      <c r="D387" s="1" t="s">
        <v>3934</v>
      </c>
      <c r="E387">
        <v>9395</v>
      </c>
      <c r="F387" s="1" t="s">
        <v>697</v>
      </c>
      <c r="G387" s="1" t="s">
        <v>698</v>
      </c>
      <c r="H387" s="1" t="s">
        <v>699</v>
      </c>
      <c r="I387" s="1" t="s">
        <v>700</v>
      </c>
      <c r="J387" s="1" t="s">
        <v>701</v>
      </c>
    </row>
    <row r="388" spans="1:10" x14ac:dyDescent="0.3">
      <c r="A388">
        <v>707</v>
      </c>
      <c r="B388">
        <v>155</v>
      </c>
      <c r="C388" s="2">
        <v>45431.499641203707</v>
      </c>
      <c r="D388" s="1" t="s">
        <v>4464</v>
      </c>
      <c r="E388">
        <v>6047</v>
      </c>
      <c r="F388" s="1" t="s">
        <v>697</v>
      </c>
      <c r="G388" s="1" t="s">
        <v>698</v>
      </c>
      <c r="H388" s="1" t="s">
        <v>699</v>
      </c>
      <c r="I388" s="1" t="s">
        <v>700</v>
      </c>
      <c r="J388" s="1" t="s">
        <v>701</v>
      </c>
    </row>
    <row r="389" spans="1:10" x14ac:dyDescent="0.3">
      <c r="A389">
        <v>156</v>
      </c>
      <c r="B389">
        <v>538</v>
      </c>
      <c r="C389" s="2">
        <v>45490.883692129632</v>
      </c>
      <c r="D389" s="1" t="s">
        <v>3913</v>
      </c>
      <c r="E389">
        <v>5931</v>
      </c>
      <c r="F389" s="1" t="s">
        <v>702</v>
      </c>
      <c r="G389" s="1" t="s">
        <v>606</v>
      </c>
      <c r="H389" s="1" t="s">
        <v>2176</v>
      </c>
      <c r="I389" s="1" t="s">
        <v>2177</v>
      </c>
      <c r="J389" s="1" t="s">
        <v>2178</v>
      </c>
    </row>
    <row r="390" spans="1:10" x14ac:dyDescent="0.3">
      <c r="A390">
        <v>187</v>
      </c>
      <c r="B390">
        <v>538</v>
      </c>
      <c r="C390" s="2">
        <v>45352.213541666664</v>
      </c>
      <c r="D390" s="1" t="s">
        <v>3944</v>
      </c>
      <c r="E390">
        <v>5339</v>
      </c>
      <c r="F390" s="1" t="s">
        <v>702</v>
      </c>
      <c r="G390" s="1" t="s">
        <v>606</v>
      </c>
      <c r="H390" s="1" t="s">
        <v>2176</v>
      </c>
      <c r="I390" s="1" t="s">
        <v>2177</v>
      </c>
      <c r="J390" s="1" t="s">
        <v>2178</v>
      </c>
    </row>
    <row r="391" spans="1:10" x14ac:dyDescent="0.3">
      <c r="A391">
        <v>854</v>
      </c>
      <c r="B391">
        <v>156</v>
      </c>
      <c r="C391" s="2">
        <v>45318.454664351855</v>
      </c>
      <c r="D391" s="1" t="s">
        <v>4611</v>
      </c>
      <c r="E391">
        <v>3038</v>
      </c>
      <c r="F391" s="1" t="s">
        <v>702</v>
      </c>
      <c r="G391" s="1" t="s">
        <v>703</v>
      </c>
      <c r="H391" s="1" t="s">
        <v>704</v>
      </c>
      <c r="I391" s="1" t="s">
        <v>705</v>
      </c>
      <c r="J391" s="1" t="s">
        <v>706</v>
      </c>
    </row>
    <row r="392" spans="1:10" x14ac:dyDescent="0.3">
      <c r="A392">
        <v>157</v>
      </c>
      <c r="B392">
        <v>741</v>
      </c>
      <c r="C392" s="2">
        <v>45507.619270833333</v>
      </c>
      <c r="D392" s="1" t="s">
        <v>3914</v>
      </c>
      <c r="E392">
        <v>2345</v>
      </c>
      <c r="F392" s="1" t="s">
        <v>1918</v>
      </c>
      <c r="G392" s="1" t="s">
        <v>260</v>
      </c>
      <c r="H392" s="1" t="s">
        <v>2877</v>
      </c>
      <c r="I392" s="1" t="s">
        <v>2878</v>
      </c>
      <c r="J392" s="1" t="s">
        <v>2879</v>
      </c>
    </row>
    <row r="393" spans="1:10" x14ac:dyDescent="0.3">
      <c r="A393">
        <v>547</v>
      </c>
      <c r="B393">
        <v>741</v>
      </c>
      <c r="C393" s="2">
        <v>45506.157361111109</v>
      </c>
      <c r="D393" s="1" t="s">
        <v>4304</v>
      </c>
      <c r="E393">
        <v>7839</v>
      </c>
      <c r="F393" s="1" t="s">
        <v>1918</v>
      </c>
      <c r="G393" s="1" t="s">
        <v>260</v>
      </c>
      <c r="H393" s="1" t="s">
        <v>2877</v>
      </c>
      <c r="I393" s="1" t="s">
        <v>2878</v>
      </c>
      <c r="J393" s="1" t="s">
        <v>2879</v>
      </c>
    </row>
    <row r="394" spans="1:10" x14ac:dyDescent="0.3">
      <c r="A394">
        <v>646</v>
      </c>
      <c r="B394">
        <v>741</v>
      </c>
      <c r="C394" s="2">
        <v>45394.191527777781</v>
      </c>
      <c r="D394" s="1" t="s">
        <v>4403</v>
      </c>
      <c r="E394">
        <v>2236</v>
      </c>
      <c r="F394" s="1" t="s">
        <v>1918</v>
      </c>
      <c r="G394" s="1" t="s">
        <v>260</v>
      </c>
      <c r="H394" s="1" t="s">
        <v>2877</v>
      </c>
      <c r="I394" s="1" t="s">
        <v>2878</v>
      </c>
      <c r="J394" s="1" t="s">
        <v>2879</v>
      </c>
    </row>
    <row r="395" spans="1:10" x14ac:dyDescent="0.3">
      <c r="A395">
        <v>878</v>
      </c>
      <c r="B395">
        <v>741</v>
      </c>
      <c r="C395" s="2">
        <v>45530.717106481483</v>
      </c>
      <c r="D395" s="1" t="s">
        <v>4635</v>
      </c>
      <c r="E395">
        <v>2981</v>
      </c>
      <c r="F395" s="1" t="s">
        <v>1918</v>
      </c>
      <c r="G395" s="1" t="s">
        <v>260</v>
      </c>
      <c r="H395" s="1" t="s">
        <v>2877</v>
      </c>
      <c r="I395" s="1" t="s">
        <v>2878</v>
      </c>
      <c r="J395" s="1" t="s">
        <v>2879</v>
      </c>
    </row>
    <row r="396" spans="1:10" x14ac:dyDescent="0.3">
      <c r="A396">
        <v>158</v>
      </c>
      <c r="B396">
        <v>904</v>
      </c>
      <c r="C396" s="2">
        <v>45478.265636574077</v>
      </c>
      <c r="D396" s="1" t="s">
        <v>3915</v>
      </c>
      <c r="E396">
        <v>6001</v>
      </c>
      <c r="F396" s="1" t="s">
        <v>702</v>
      </c>
      <c r="G396" s="1" t="s">
        <v>2850</v>
      </c>
      <c r="H396" s="1" t="s">
        <v>3428</v>
      </c>
      <c r="I396" s="1" t="s">
        <v>3429</v>
      </c>
      <c r="J396" s="1" t="s">
        <v>3430</v>
      </c>
    </row>
    <row r="397" spans="1:10" x14ac:dyDescent="0.3">
      <c r="A397">
        <v>159</v>
      </c>
      <c r="B397">
        <v>359</v>
      </c>
      <c r="C397" s="2">
        <v>45431.605219907404</v>
      </c>
      <c r="D397" s="1" t="s">
        <v>3916</v>
      </c>
      <c r="E397">
        <v>3945</v>
      </c>
      <c r="F397" s="1" t="s">
        <v>108</v>
      </c>
      <c r="G397" s="1" t="s">
        <v>1509</v>
      </c>
      <c r="H397" s="1" t="s">
        <v>1510</v>
      </c>
      <c r="I397" s="1" t="s">
        <v>1511</v>
      </c>
      <c r="J397" s="1" t="s">
        <v>1512</v>
      </c>
    </row>
    <row r="398" spans="1:10" x14ac:dyDescent="0.3">
      <c r="A398">
        <v>583</v>
      </c>
      <c r="B398">
        <v>359</v>
      </c>
      <c r="C398" s="2">
        <v>45355.269837962966</v>
      </c>
      <c r="D398" s="1" t="s">
        <v>4340</v>
      </c>
      <c r="E398">
        <v>6094</v>
      </c>
      <c r="F398" s="1" t="s">
        <v>108</v>
      </c>
      <c r="G398" s="1" t="s">
        <v>1509</v>
      </c>
      <c r="H398" s="1" t="s">
        <v>1510</v>
      </c>
      <c r="I398" s="1" t="s">
        <v>1511</v>
      </c>
      <c r="J398" s="1" t="s">
        <v>1512</v>
      </c>
    </row>
    <row r="399" spans="1:10" x14ac:dyDescent="0.3">
      <c r="A399">
        <v>387</v>
      </c>
      <c r="B399">
        <v>159</v>
      </c>
      <c r="C399" s="2">
        <v>45405.000625000001</v>
      </c>
      <c r="D399" s="1" t="s">
        <v>4144</v>
      </c>
      <c r="E399">
        <v>3499</v>
      </c>
      <c r="F399" s="1" t="s">
        <v>715</v>
      </c>
      <c r="G399" s="1" t="s">
        <v>7</v>
      </c>
      <c r="H399" s="1" t="s">
        <v>716</v>
      </c>
      <c r="I399" s="1" t="s">
        <v>717</v>
      </c>
      <c r="J399" s="1" t="s">
        <v>718</v>
      </c>
    </row>
    <row r="400" spans="1:10" x14ac:dyDescent="0.3">
      <c r="A400">
        <v>887</v>
      </c>
      <c r="B400">
        <v>159</v>
      </c>
      <c r="C400" s="2">
        <v>45320.410300925927</v>
      </c>
      <c r="D400" s="1" t="s">
        <v>4644</v>
      </c>
      <c r="E400">
        <v>5432</v>
      </c>
      <c r="F400" s="1" t="s">
        <v>715</v>
      </c>
      <c r="G400" s="1" t="s">
        <v>7</v>
      </c>
      <c r="H400" s="1" t="s">
        <v>716</v>
      </c>
      <c r="I400" s="1" t="s">
        <v>717</v>
      </c>
      <c r="J400" s="1" t="s">
        <v>718</v>
      </c>
    </row>
    <row r="401" spans="1:10" x14ac:dyDescent="0.3">
      <c r="A401">
        <v>161</v>
      </c>
      <c r="B401">
        <v>371</v>
      </c>
      <c r="C401" s="2">
        <v>45343.716377314813</v>
      </c>
      <c r="D401" s="1" t="s">
        <v>3918</v>
      </c>
      <c r="E401">
        <v>2885</v>
      </c>
      <c r="F401" s="1" t="s">
        <v>1554</v>
      </c>
      <c r="G401" s="1" t="s">
        <v>1555</v>
      </c>
      <c r="H401" s="1" t="s">
        <v>1556</v>
      </c>
      <c r="I401" s="1" t="s">
        <v>1557</v>
      </c>
      <c r="J401" s="1" t="s">
        <v>1558</v>
      </c>
    </row>
    <row r="402" spans="1:10" x14ac:dyDescent="0.3">
      <c r="A402">
        <v>709</v>
      </c>
      <c r="B402">
        <v>371</v>
      </c>
      <c r="C402" s="2">
        <v>45329.17732638889</v>
      </c>
      <c r="D402" s="1" t="s">
        <v>4466</v>
      </c>
      <c r="E402">
        <v>6785</v>
      </c>
      <c r="F402" s="1" t="s">
        <v>1554</v>
      </c>
      <c r="G402" s="1" t="s">
        <v>1555</v>
      </c>
      <c r="H402" s="1" t="s">
        <v>1556</v>
      </c>
      <c r="I402" s="1" t="s">
        <v>1557</v>
      </c>
      <c r="J402" s="1" t="s">
        <v>1558</v>
      </c>
    </row>
    <row r="403" spans="1:10" x14ac:dyDescent="0.3">
      <c r="A403">
        <v>904</v>
      </c>
      <c r="B403">
        <v>161</v>
      </c>
      <c r="C403" s="2">
        <v>45434.264699074076</v>
      </c>
      <c r="D403" s="1" t="s">
        <v>4661</v>
      </c>
      <c r="E403">
        <v>6774</v>
      </c>
      <c r="F403" s="1" t="s">
        <v>321</v>
      </c>
      <c r="G403" s="1" t="s">
        <v>723</v>
      </c>
      <c r="H403" s="1" t="s">
        <v>724</v>
      </c>
      <c r="I403" s="1" t="s">
        <v>725</v>
      </c>
      <c r="J403" s="1" t="s">
        <v>726</v>
      </c>
    </row>
    <row r="404" spans="1:10" x14ac:dyDescent="0.3">
      <c r="A404">
        <v>847</v>
      </c>
      <c r="B404">
        <v>162</v>
      </c>
      <c r="C404" s="2">
        <v>45362.179803240739</v>
      </c>
      <c r="D404" s="1" t="s">
        <v>4604</v>
      </c>
      <c r="E404">
        <v>7436</v>
      </c>
      <c r="F404" s="1" t="s">
        <v>614</v>
      </c>
      <c r="G404" s="1" t="s">
        <v>444</v>
      </c>
      <c r="H404" s="1" t="s">
        <v>727</v>
      </c>
      <c r="I404" s="1" t="s">
        <v>728</v>
      </c>
      <c r="J404" s="1" t="s">
        <v>729</v>
      </c>
    </row>
    <row r="405" spans="1:10" x14ac:dyDescent="0.3">
      <c r="A405">
        <v>163</v>
      </c>
      <c r="B405">
        <v>781</v>
      </c>
      <c r="C405" s="2">
        <v>45512.338935185187</v>
      </c>
      <c r="D405" s="1" t="s">
        <v>3920</v>
      </c>
      <c r="E405">
        <v>9484</v>
      </c>
      <c r="F405" s="1" t="s">
        <v>65</v>
      </c>
      <c r="G405" s="1" t="s">
        <v>3018</v>
      </c>
      <c r="H405" s="1" t="s">
        <v>3019</v>
      </c>
      <c r="I405" s="1" t="s">
        <v>3020</v>
      </c>
      <c r="J405" s="1" t="s">
        <v>3021</v>
      </c>
    </row>
    <row r="406" spans="1:10" x14ac:dyDescent="0.3">
      <c r="A406">
        <v>194</v>
      </c>
      <c r="B406">
        <v>781</v>
      </c>
      <c r="C406" s="2">
        <v>45526.063055555554</v>
      </c>
      <c r="D406" s="1" t="s">
        <v>3951</v>
      </c>
      <c r="E406">
        <v>9344</v>
      </c>
      <c r="F406" s="1" t="s">
        <v>65</v>
      </c>
      <c r="G406" s="1" t="s">
        <v>3018</v>
      </c>
      <c r="H406" s="1" t="s">
        <v>3019</v>
      </c>
      <c r="I406" s="1" t="s">
        <v>3020</v>
      </c>
      <c r="J406" s="1" t="s">
        <v>3021</v>
      </c>
    </row>
    <row r="407" spans="1:10" x14ac:dyDescent="0.3">
      <c r="A407">
        <v>716</v>
      </c>
      <c r="B407">
        <v>781</v>
      </c>
      <c r="C407" s="2">
        <v>45468.765474537038</v>
      </c>
      <c r="D407" s="1" t="s">
        <v>4473</v>
      </c>
      <c r="E407">
        <v>7658</v>
      </c>
      <c r="F407" s="1" t="s">
        <v>65</v>
      </c>
      <c r="G407" s="1" t="s">
        <v>3018</v>
      </c>
      <c r="H407" s="1" t="s">
        <v>3019</v>
      </c>
      <c r="I407" s="1" t="s">
        <v>3020</v>
      </c>
      <c r="J407" s="1" t="s">
        <v>3021</v>
      </c>
    </row>
    <row r="408" spans="1:10" x14ac:dyDescent="0.3">
      <c r="A408">
        <v>517</v>
      </c>
      <c r="B408">
        <v>163</v>
      </c>
      <c r="C408" s="2">
        <v>45416.370162037034</v>
      </c>
      <c r="D408" s="1" t="s">
        <v>4274</v>
      </c>
      <c r="E408">
        <v>4268</v>
      </c>
      <c r="F408" s="1" t="s">
        <v>730</v>
      </c>
      <c r="G408" s="1" t="s">
        <v>731</v>
      </c>
      <c r="H408" s="1" t="s">
        <v>732</v>
      </c>
      <c r="I408" s="1" t="s">
        <v>733</v>
      </c>
      <c r="J408" s="1" t="s">
        <v>734</v>
      </c>
    </row>
    <row r="409" spans="1:10" x14ac:dyDescent="0.3">
      <c r="A409">
        <v>164</v>
      </c>
      <c r="B409">
        <v>680</v>
      </c>
      <c r="C409" s="2">
        <v>45365.66138888889</v>
      </c>
      <c r="D409" s="1" t="s">
        <v>3921</v>
      </c>
      <c r="E409">
        <v>3875</v>
      </c>
      <c r="F409" s="1" t="s">
        <v>2668</v>
      </c>
      <c r="G409" s="1" t="s">
        <v>1160</v>
      </c>
      <c r="H409" s="1" t="s">
        <v>2669</v>
      </c>
      <c r="I409" s="1" t="s">
        <v>2670</v>
      </c>
      <c r="J409" s="1" t="s">
        <v>2671</v>
      </c>
    </row>
    <row r="410" spans="1:10" x14ac:dyDescent="0.3">
      <c r="A410">
        <v>165</v>
      </c>
      <c r="B410">
        <v>746</v>
      </c>
      <c r="C410" s="2">
        <v>45477.616030092591</v>
      </c>
      <c r="D410" s="1" t="s">
        <v>3922</v>
      </c>
      <c r="E410">
        <v>8441</v>
      </c>
      <c r="F410" s="1" t="s">
        <v>303</v>
      </c>
      <c r="G410" s="1" t="s">
        <v>1630</v>
      </c>
      <c r="H410" s="1" t="s">
        <v>1982</v>
      </c>
      <c r="I410" s="1" t="s">
        <v>2897</v>
      </c>
      <c r="J410" s="1" t="s">
        <v>2898</v>
      </c>
    </row>
    <row r="411" spans="1:10" x14ac:dyDescent="0.3">
      <c r="A411">
        <v>167</v>
      </c>
      <c r="B411">
        <v>566</v>
      </c>
      <c r="C411" s="2">
        <v>45340.537291666667</v>
      </c>
      <c r="D411" s="1" t="s">
        <v>3924</v>
      </c>
      <c r="E411">
        <v>1960</v>
      </c>
      <c r="F411" s="1" t="s">
        <v>181</v>
      </c>
      <c r="G411" s="1" t="s">
        <v>2274</v>
      </c>
      <c r="H411" s="1" t="s">
        <v>2275</v>
      </c>
      <c r="I411" s="1" t="s">
        <v>2276</v>
      </c>
      <c r="J411" s="1" t="s">
        <v>2277</v>
      </c>
    </row>
    <row r="412" spans="1:10" x14ac:dyDescent="0.3">
      <c r="A412">
        <v>471</v>
      </c>
      <c r="B412">
        <v>566</v>
      </c>
      <c r="C412" s="2">
        <v>45333.646215277775</v>
      </c>
      <c r="D412" s="1" t="s">
        <v>4228</v>
      </c>
      <c r="E412">
        <v>5436</v>
      </c>
      <c r="F412" s="1" t="s">
        <v>181</v>
      </c>
      <c r="G412" s="1" t="s">
        <v>2274</v>
      </c>
      <c r="H412" s="1" t="s">
        <v>2275</v>
      </c>
      <c r="I412" s="1" t="s">
        <v>2276</v>
      </c>
      <c r="J412" s="1" t="s">
        <v>2277</v>
      </c>
    </row>
    <row r="413" spans="1:10" x14ac:dyDescent="0.3">
      <c r="A413">
        <v>905</v>
      </c>
      <c r="B413">
        <v>167</v>
      </c>
      <c r="C413" s="2">
        <v>45304.39403935185</v>
      </c>
      <c r="D413" s="1" t="s">
        <v>4662</v>
      </c>
      <c r="E413">
        <v>8709</v>
      </c>
      <c r="F413" s="1" t="s">
        <v>746</v>
      </c>
      <c r="G413" s="1" t="s">
        <v>747</v>
      </c>
      <c r="H413" s="1" t="s">
        <v>748</v>
      </c>
      <c r="I413" s="1" t="s">
        <v>749</v>
      </c>
      <c r="J413" s="1" t="s">
        <v>750</v>
      </c>
    </row>
    <row r="414" spans="1:10" x14ac:dyDescent="0.3">
      <c r="A414">
        <v>168</v>
      </c>
      <c r="B414">
        <v>219</v>
      </c>
      <c r="C414" s="2">
        <v>45447.937384259261</v>
      </c>
      <c r="D414" s="1" t="s">
        <v>3925</v>
      </c>
      <c r="E414">
        <v>8397</v>
      </c>
      <c r="F414" s="1" t="s">
        <v>962</v>
      </c>
      <c r="G414" s="1" t="s">
        <v>963</v>
      </c>
      <c r="H414" s="1" t="s">
        <v>964</v>
      </c>
      <c r="I414" s="1" t="s">
        <v>965</v>
      </c>
      <c r="J414" s="1" t="s">
        <v>966</v>
      </c>
    </row>
    <row r="415" spans="1:10" x14ac:dyDescent="0.3">
      <c r="A415">
        <v>963</v>
      </c>
      <c r="B415">
        <v>219</v>
      </c>
      <c r="C415" s="2">
        <v>45311.562638888892</v>
      </c>
      <c r="D415" s="1" t="s">
        <v>4720</v>
      </c>
      <c r="E415">
        <v>3115</v>
      </c>
      <c r="F415" s="1" t="s">
        <v>962</v>
      </c>
      <c r="G415" s="1" t="s">
        <v>963</v>
      </c>
      <c r="H415" s="1" t="s">
        <v>964</v>
      </c>
      <c r="I415" s="1" t="s">
        <v>965</v>
      </c>
      <c r="J415" s="1" t="s">
        <v>966</v>
      </c>
    </row>
    <row r="416" spans="1:10" x14ac:dyDescent="0.3">
      <c r="A416">
        <v>658</v>
      </c>
      <c r="B416">
        <v>169</v>
      </c>
      <c r="C416" s="2">
        <v>45520.744097222225</v>
      </c>
      <c r="D416" s="1" t="s">
        <v>4415</v>
      </c>
      <c r="E416">
        <v>910</v>
      </c>
      <c r="F416" s="1" t="s">
        <v>754</v>
      </c>
      <c r="G416" s="1" t="s">
        <v>755</v>
      </c>
      <c r="H416" s="1" t="s">
        <v>756</v>
      </c>
      <c r="I416" s="1" t="s">
        <v>757</v>
      </c>
      <c r="J416" s="1" t="s">
        <v>758</v>
      </c>
    </row>
    <row r="417" spans="1:10" x14ac:dyDescent="0.3">
      <c r="A417">
        <v>170</v>
      </c>
      <c r="B417">
        <v>987</v>
      </c>
      <c r="C417" s="2">
        <v>45474.855509259258</v>
      </c>
      <c r="D417" s="1" t="s">
        <v>3927</v>
      </c>
      <c r="E417">
        <v>3912</v>
      </c>
      <c r="F417" s="1" t="s">
        <v>2714</v>
      </c>
      <c r="G417" s="1" t="s">
        <v>3704</v>
      </c>
      <c r="H417" s="1" t="s">
        <v>3705</v>
      </c>
      <c r="I417" s="1" t="s">
        <v>3706</v>
      </c>
      <c r="J417" s="1" t="s">
        <v>3707</v>
      </c>
    </row>
    <row r="418" spans="1:10" x14ac:dyDescent="0.3">
      <c r="A418">
        <v>430</v>
      </c>
      <c r="B418">
        <v>170</v>
      </c>
      <c r="C418" s="2">
        <v>45404.077569444446</v>
      </c>
      <c r="D418" s="1" t="s">
        <v>4187</v>
      </c>
      <c r="E418">
        <v>1223</v>
      </c>
      <c r="F418" s="1" t="s">
        <v>759</v>
      </c>
      <c r="G418" s="1" t="s">
        <v>760</v>
      </c>
      <c r="H418" s="1" t="s">
        <v>761</v>
      </c>
      <c r="I418" s="1" t="s">
        <v>762</v>
      </c>
      <c r="J418" s="1" t="s">
        <v>763</v>
      </c>
    </row>
    <row r="419" spans="1:10" x14ac:dyDescent="0.3">
      <c r="A419">
        <v>171</v>
      </c>
      <c r="B419">
        <v>795</v>
      </c>
      <c r="C419" s="2">
        <v>45464.664583333331</v>
      </c>
      <c r="D419" s="1" t="s">
        <v>3928</v>
      </c>
      <c r="E419">
        <v>8335</v>
      </c>
      <c r="F419" s="1" t="s">
        <v>614</v>
      </c>
      <c r="G419" s="1" t="s">
        <v>3069</v>
      </c>
      <c r="H419" s="1" t="s">
        <v>3070</v>
      </c>
      <c r="I419" s="1" t="s">
        <v>3071</v>
      </c>
      <c r="J419" s="1" t="s">
        <v>3072</v>
      </c>
    </row>
    <row r="420" spans="1:10" x14ac:dyDescent="0.3">
      <c r="A420">
        <v>639</v>
      </c>
      <c r="B420">
        <v>171</v>
      </c>
      <c r="C420" s="2">
        <v>45499.973043981481</v>
      </c>
      <c r="D420" s="1" t="s">
        <v>4396</v>
      </c>
      <c r="E420">
        <v>215</v>
      </c>
      <c r="F420" s="1" t="s">
        <v>764</v>
      </c>
      <c r="G420" s="1" t="s">
        <v>765</v>
      </c>
      <c r="H420" s="1" t="s">
        <v>766</v>
      </c>
      <c r="I420" s="1" t="s">
        <v>767</v>
      </c>
      <c r="J420" s="1" t="s">
        <v>768</v>
      </c>
    </row>
    <row r="421" spans="1:10" x14ac:dyDescent="0.3">
      <c r="A421">
        <v>842</v>
      </c>
      <c r="B421">
        <v>171</v>
      </c>
      <c r="C421" s="2">
        <v>45404.045138888891</v>
      </c>
      <c r="D421" s="1" t="s">
        <v>4599</v>
      </c>
      <c r="E421">
        <v>5599</v>
      </c>
      <c r="F421" s="1" t="s">
        <v>764</v>
      </c>
      <c r="G421" s="1" t="s">
        <v>765</v>
      </c>
      <c r="H421" s="1" t="s">
        <v>766</v>
      </c>
      <c r="I421" s="1" t="s">
        <v>767</v>
      </c>
      <c r="J421" s="1" t="s">
        <v>768</v>
      </c>
    </row>
    <row r="422" spans="1:10" x14ac:dyDescent="0.3">
      <c r="A422">
        <v>172</v>
      </c>
      <c r="B422">
        <v>228</v>
      </c>
      <c r="C422" s="2">
        <v>45502.740358796298</v>
      </c>
      <c r="D422" s="1" t="s">
        <v>3929</v>
      </c>
      <c r="E422">
        <v>2244</v>
      </c>
      <c r="F422" s="1" t="s">
        <v>389</v>
      </c>
      <c r="G422" s="1" t="s">
        <v>958</v>
      </c>
      <c r="H422" s="1" t="s">
        <v>999</v>
      </c>
      <c r="I422" s="1" t="s">
        <v>1000</v>
      </c>
      <c r="J422" s="1" t="s">
        <v>1001</v>
      </c>
    </row>
    <row r="423" spans="1:10" x14ac:dyDescent="0.3">
      <c r="A423">
        <v>207</v>
      </c>
      <c r="B423">
        <v>172</v>
      </c>
      <c r="C423" s="2">
        <v>45346.639374999999</v>
      </c>
      <c r="D423" s="1" t="s">
        <v>3964</v>
      </c>
      <c r="E423">
        <v>9519</v>
      </c>
      <c r="F423" s="1" t="s">
        <v>769</v>
      </c>
      <c r="G423" s="1" t="s">
        <v>17</v>
      </c>
      <c r="H423" s="1" t="s">
        <v>770</v>
      </c>
      <c r="I423" s="1" t="s">
        <v>771</v>
      </c>
      <c r="J423" s="1" t="s">
        <v>772</v>
      </c>
    </row>
    <row r="424" spans="1:10" x14ac:dyDescent="0.3">
      <c r="A424">
        <v>173</v>
      </c>
      <c r="B424">
        <v>520</v>
      </c>
      <c r="C424" s="2">
        <v>45369.185486111113</v>
      </c>
      <c r="D424" s="1" t="s">
        <v>3930</v>
      </c>
      <c r="E424">
        <v>1132</v>
      </c>
      <c r="F424" s="1" t="s">
        <v>50</v>
      </c>
      <c r="G424" s="1" t="s">
        <v>498</v>
      </c>
      <c r="H424" s="1" t="s">
        <v>2109</v>
      </c>
      <c r="I424" s="1" t="s">
        <v>2112</v>
      </c>
      <c r="J424" s="1" t="s">
        <v>2113</v>
      </c>
    </row>
    <row r="425" spans="1:10" x14ac:dyDescent="0.3">
      <c r="A425">
        <v>466</v>
      </c>
      <c r="B425">
        <v>173</v>
      </c>
      <c r="C425" s="2">
        <v>45297.602303240739</v>
      </c>
      <c r="D425" s="1" t="s">
        <v>4223</v>
      </c>
      <c r="E425">
        <v>709</v>
      </c>
      <c r="F425" s="1" t="s">
        <v>773</v>
      </c>
      <c r="G425" s="1" t="s">
        <v>774</v>
      </c>
      <c r="H425" s="1" t="s">
        <v>775</v>
      </c>
      <c r="I425" s="1" t="s">
        <v>776</v>
      </c>
      <c r="J425" s="1" t="s">
        <v>777</v>
      </c>
    </row>
    <row r="426" spans="1:10" x14ac:dyDescent="0.3">
      <c r="A426">
        <v>174</v>
      </c>
      <c r="B426">
        <v>873</v>
      </c>
      <c r="C426" s="2">
        <v>45312.303020833337</v>
      </c>
      <c r="D426" s="1" t="s">
        <v>3931</v>
      </c>
      <c r="E426">
        <v>3611</v>
      </c>
      <c r="F426" s="1" t="s">
        <v>75</v>
      </c>
      <c r="G426" s="1" t="s">
        <v>1863</v>
      </c>
      <c r="H426" s="1" t="s">
        <v>3326</v>
      </c>
      <c r="I426" s="1" t="s">
        <v>3327</v>
      </c>
      <c r="J426" s="1" t="s">
        <v>3328</v>
      </c>
    </row>
    <row r="427" spans="1:10" x14ac:dyDescent="0.3">
      <c r="A427">
        <v>175</v>
      </c>
      <c r="B427">
        <v>465</v>
      </c>
      <c r="C427" s="2">
        <v>45532.077048611114</v>
      </c>
      <c r="D427" s="1" t="s">
        <v>3932</v>
      </c>
      <c r="E427">
        <v>6303</v>
      </c>
      <c r="F427" s="1" t="s">
        <v>1910</v>
      </c>
      <c r="G427" s="1" t="s">
        <v>1911</v>
      </c>
      <c r="H427" s="1" t="s">
        <v>1912</v>
      </c>
      <c r="I427" s="1" t="s">
        <v>1913</v>
      </c>
      <c r="J427" s="1" t="s">
        <v>1914</v>
      </c>
    </row>
    <row r="428" spans="1:10" x14ac:dyDescent="0.3">
      <c r="A428">
        <v>178</v>
      </c>
      <c r="B428">
        <v>539</v>
      </c>
      <c r="C428" s="2">
        <v>45508.552372685182</v>
      </c>
      <c r="D428" s="1" t="s">
        <v>3935</v>
      </c>
      <c r="E428">
        <v>5270</v>
      </c>
      <c r="F428" s="1" t="s">
        <v>1688</v>
      </c>
      <c r="G428" s="1" t="s">
        <v>2179</v>
      </c>
      <c r="H428" s="1" t="s">
        <v>2180</v>
      </c>
      <c r="I428" s="1" t="s">
        <v>2181</v>
      </c>
      <c r="J428" s="1" t="s">
        <v>2182</v>
      </c>
    </row>
    <row r="429" spans="1:10" x14ac:dyDescent="0.3">
      <c r="A429">
        <v>651</v>
      </c>
      <c r="B429">
        <v>179</v>
      </c>
      <c r="C429" s="2">
        <v>45326.855034722219</v>
      </c>
      <c r="D429" s="1" t="s">
        <v>4408</v>
      </c>
      <c r="E429">
        <v>1794</v>
      </c>
      <c r="F429" s="1" t="s">
        <v>799</v>
      </c>
      <c r="G429" s="1" t="s">
        <v>800</v>
      </c>
      <c r="H429" s="1" t="s">
        <v>801</v>
      </c>
      <c r="I429" s="1" t="s">
        <v>802</v>
      </c>
      <c r="J429" s="1" t="s">
        <v>803</v>
      </c>
    </row>
    <row r="430" spans="1:10" x14ac:dyDescent="0.3">
      <c r="A430">
        <v>742</v>
      </c>
      <c r="B430">
        <v>179</v>
      </c>
      <c r="C430" s="2">
        <v>45380.258819444447</v>
      </c>
      <c r="D430" s="1" t="s">
        <v>4499</v>
      </c>
      <c r="E430">
        <v>9672</v>
      </c>
      <c r="F430" s="1" t="s">
        <v>799</v>
      </c>
      <c r="G430" s="1" t="s">
        <v>800</v>
      </c>
      <c r="H430" s="1" t="s">
        <v>801</v>
      </c>
      <c r="I430" s="1" t="s">
        <v>802</v>
      </c>
      <c r="J430" s="1" t="s">
        <v>803</v>
      </c>
    </row>
    <row r="431" spans="1:10" x14ac:dyDescent="0.3">
      <c r="A431">
        <v>180</v>
      </c>
      <c r="B431">
        <v>332</v>
      </c>
      <c r="C431" s="2">
        <v>45390.723969907405</v>
      </c>
      <c r="D431" s="1" t="s">
        <v>3937</v>
      </c>
      <c r="E431">
        <v>1239</v>
      </c>
      <c r="F431" s="1" t="s">
        <v>1404</v>
      </c>
      <c r="G431" s="1" t="s">
        <v>850</v>
      </c>
      <c r="H431" s="1" t="s">
        <v>1405</v>
      </c>
      <c r="I431" s="1" t="s">
        <v>1406</v>
      </c>
      <c r="J431" s="1" t="s">
        <v>1407</v>
      </c>
    </row>
    <row r="432" spans="1:10" x14ac:dyDescent="0.3">
      <c r="A432">
        <v>443</v>
      </c>
      <c r="B432">
        <v>332</v>
      </c>
      <c r="C432" s="2">
        <v>45532.841122685182</v>
      </c>
      <c r="D432" s="1" t="s">
        <v>4200</v>
      </c>
      <c r="E432">
        <v>1071</v>
      </c>
      <c r="F432" s="1" t="s">
        <v>1404</v>
      </c>
      <c r="G432" s="1" t="s">
        <v>850</v>
      </c>
      <c r="H432" s="1" t="s">
        <v>1405</v>
      </c>
      <c r="I432" s="1" t="s">
        <v>1406</v>
      </c>
      <c r="J432" s="1" t="s">
        <v>1407</v>
      </c>
    </row>
    <row r="433" spans="1:10" x14ac:dyDescent="0.3">
      <c r="A433">
        <v>672</v>
      </c>
      <c r="B433">
        <v>180</v>
      </c>
      <c r="C433" s="2">
        <v>45349.014502314814</v>
      </c>
      <c r="D433" s="1" t="s">
        <v>4429</v>
      </c>
      <c r="E433">
        <v>8249</v>
      </c>
      <c r="F433" s="1" t="s">
        <v>804</v>
      </c>
      <c r="G433" s="1" t="s">
        <v>774</v>
      </c>
      <c r="H433" s="1" t="s">
        <v>805</v>
      </c>
      <c r="I433" s="1" t="s">
        <v>806</v>
      </c>
      <c r="J433" s="1" t="s">
        <v>807</v>
      </c>
    </row>
    <row r="434" spans="1:10" x14ac:dyDescent="0.3">
      <c r="A434">
        <v>758</v>
      </c>
      <c r="B434">
        <v>180</v>
      </c>
      <c r="C434" s="2">
        <v>45534.212604166663</v>
      </c>
      <c r="D434" s="1" t="s">
        <v>4515</v>
      </c>
      <c r="E434">
        <v>2372</v>
      </c>
      <c r="F434" s="1" t="s">
        <v>804</v>
      </c>
      <c r="G434" s="1" t="s">
        <v>774</v>
      </c>
      <c r="H434" s="1" t="s">
        <v>805</v>
      </c>
      <c r="I434" s="1" t="s">
        <v>806</v>
      </c>
      <c r="J434" s="1" t="s">
        <v>807</v>
      </c>
    </row>
    <row r="435" spans="1:10" x14ac:dyDescent="0.3">
      <c r="A435">
        <v>181</v>
      </c>
      <c r="B435">
        <v>297</v>
      </c>
      <c r="C435" s="2">
        <v>45295.538530092592</v>
      </c>
      <c r="D435" s="1" t="s">
        <v>3938</v>
      </c>
      <c r="E435">
        <v>7515</v>
      </c>
      <c r="F435" s="1" t="s">
        <v>982</v>
      </c>
      <c r="G435" s="1" t="s">
        <v>755</v>
      </c>
      <c r="H435" s="1" t="s">
        <v>1271</v>
      </c>
      <c r="I435" s="1" t="s">
        <v>1272</v>
      </c>
      <c r="J435" s="1" t="s">
        <v>1273</v>
      </c>
    </row>
    <row r="436" spans="1:10" x14ac:dyDescent="0.3">
      <c r="A436">
        <v>577</v>
      </c>
      <c r="B436">
        <v>297</v>
      </c>
      <c r="C436" s="2">
        <v>45439.568530092591</v>
      </c>
      <c r="D436" s="1" t="s">
        <v>4334</v>
      </c>
      <c r="E436">
        <v>7704</v>
      </c>
      <c r="F436" s="1" t="s">
        <v>982</v>
      </c>
      <c r="G436" s="1" t="s">
        <v>755</v>
      </c>
      <c r="H436" s="1" t="s">
        <v>1271</v>
      </c>
      <c r="I436" s="1" t="s">
        <v>1272</v>
      </c>
      <c r="J436" s="1" t="s">
        <v>1273</v>
      </c>
    </row>
    <row r="437" spans="1:10" x14ac:dyDescent="0.3">
      <c r="A437">
        <v>182</v>
      </c>
      <c r="B437">
        <v>312</v>
      </c>
      <c r="C437" s="2">
        <v>45530.947002314817</v>
      </c>
      <c r="D437" s="1" t="s">
        <v>3939</v>
      </c>
      <c r="E437">
        <v>2711</v>
      </c>
      <c r="F437" s="1" t="s">
        <v>702</v>
      </c>
      <c r="G437" s="1" t="s">
        <v>1323</v>
      </c>
      <c r="H437" s="1" t="s">
        <v>1324</v>
      </c>
      <c r="I437" s="1" t="s">
        <v>1325</v>
      </c>
      <c r="J437" s="1" t="s">
        <v>1326</v>
      </c>
    </row>
    <row r="438" spans="1:10" x14ac:dyDescent="0.3">
      <c r="A438">
        <v>409</v>
      </c>
      <c r="B438">
        <v>182</v>
      </c>
      <c r="C438" s="2">
        <v>45492.079456018517</v>
      </c>
      <c r="D438" s="1" t="s">
        <v>4166</v>
      </c>
      <c r="E438">
        <v>1553</v>
      </c>
      <c r="F438" s="1" t="s">
        <v>425</v>
      </c>
      <c r="G438" s="1" t="s">
        <v>811</v>
      </c>
      <c r="H438" s="1" t="s">
        <v>812</v>
      </c>
      <c r="I438" s="1" t="s">
        <v>813</v>
      </c>
      <c r="J438" s="1" t="s">
        <v>814</v>
      </c>
    </row>
    <row r="439" spans="1:10" x14ac:dyDescent="0.3">
      <c r="A439">
        <v>522</v>
      </c>
      <c r="B439">
        <v>182</v>
      </c>
      <c r="C439" s="2">
        <v>45406.643958333334</v>
      </c>
      <c r="D439" s="1" t="s">
        <v>4279</v>
      </c>
      <c r="E439">
        <v>1953</v>
      </c>
      <c r="F439" s="1" t="s">
        <v>425</v>
      </c>
      <c r="G439" s="1" t="s">
        <v>811</v>
      </c>
      <c r="H439" s="1" t="s">
        <v>812</v>
      </c>
      <c r="I439" s="1" t="s">
        <v>813</v>
      </c>
      <c r="J439" s="1" t="s">
        <v>814</v>
      </c>
    </row>
    <row r="440" spans="1:10" x14ac:dyDescent="0.3">
      <c r="A440">
        <v>184</v>
      </c>
      <c r="B440">
        <v>208</v>
      </c>
      <c r="C440" s="2">
        <v>45388.982928240737</v>
      </c>
      <c r="D440" s="1" t="s">
        <v>3941</v>
      </c>
      <c r="E440">
        <v>3910</v>
      </c>
      <c r="F440" s="1" t="s">
        <v>918</v>
      </c>
      <c r="G440" s="1" t="s">
        <v>285</v>
      </c>
      <c r="H440" s="1" t="s">
        <v>919</v>
      </c>
      <c r="I440" s="1" t="s">
        <v>920</v>
      </c>
      <c r="J440" s="1" t="s">
        <v>921</v>
      </c>
    </row>
    <row r="441" spans="1:10" x14ac:dyDescent="0.3">
      <c r="A441">
        <v>334</v>
      </c>
      <c r="B441">
        <v>208</v>
      </c>
      <c r="C441" s="2">
        <v>45383.135057870371</v>
      </c>
      <c r="D441" s="1" t="s">
        <v>4091</v>
      </c>
      <c r="E441">
        <v>9316</v>
      </c>
      <c r="F441" s="1" t="s">
        <v>918</v>
      </c>
      <c r="G441" s="1" t="s">
        <v>285</v>
      </c>
      <c r="H441" s="1" t="s">
        <v>919</v>
      </c>
      <c r="I441" s="1" t="s">
        <v>920</v>
      </c>
      <c r="J441" s="1" t="s">
        <v>921</v>
      </c>
    </row>
    <row r="442" spans="1:10" x14ac:dyDescent="0.3">
      <c r="A442">
        <v>474</v>
      </c>
      <c r="B442">
        <v>208</v>
      </c>
      <c r="C442" s="2">
        <v>45518.186388888891</v>
      </c>
      <c r="D442" s="1" t="s">
        <v>4231</v>
      </c>
      <c r="E442">
        <v>4638</v>
      </c>
      <c r="F442" s="1" t="s">
        <v>918</v>
      </c>
      <c r="G442" s="1" t="s">
        <v>285</v>
      </c>
      <c r="H442" s="1" t="s">
        <v>919</v>
      </c>
      <c r="I442" s="1" t="s">
        <v>920</v>
      </c>
      <c r="J442" s="1" t="s">
        <v>921</v>
      </c>
    </row>
    <row r="443" spans="1:10" x14ac:dyDescent="0.3">
      <c r="A443">
        <v>647</v>
      </c>
      <c r="B443">
        <v>208</v>
      </c>
      <c r="C443" s="2">
        <v>45435.460115740738</v>
      </c>
      <c r="D443" s="1" t="s">
        <v>4404</v>
      </c>
      <c r="E443">
        <v>6520</v>
      </c>
      <c r="F443" s="1" t="s">
        <v>918</v>
      </c>
      <c r="G443" s="1" t="s">
        <v>285</v>
      </c>
      <c r="H443" s="1" t="s">
        <v>919</v>
      </c>
      <c r="I443" s="1" t="s">
        <v>920</v>
      </c>
      <c r="J443" s="1" t="s">
        <v>921</v>
      </c>
    </row>
    <row r="444" spans="1:10" x14ac:dyDescent="0.3">
      <c r="A444">
        <v>860</v>
      </c>
      <c r="B444">
        <v>184</v>
      </c>
      <c r="C444" s="2">
        <v>45404.084861111114</v>
      </c>
      <c r="D444" s="1" t="s">
        <v>4617</v>
      </c>
      <c r="E444">
        <v>846</v>
      </c>
      <c r="F444" s="1" t="s">
        <v>818</v>
      </c>
      <c r="G444" s="1" t="s">
        <v>31</v>
      </c>
      <c r="H444" s="1" t="s">
        <v>819</v>
      </c>
      <c r="I444" s="1" t="s">
        <v>820</v>
      </c>
      <c r="J444" s="1" t="s">
        <v>821</v>
      </c>
    </row>
    <row r="445" spans="1:10" x14ac:dyDescent="0.3">
      <c r="A445">
        <v>185</v>
      </c>
      <c r="B445">
        <v>839</v>
      </c>
      <c r="C445" s="2">
        <v>45322.696689814817</v>
      </c>
      <c r="D445" s="1" t="s">
        <v>3942</v>
      </c>
      <c r="E445">
        <v>4405</v>
      </c>
      <c r="F445" s="1" t="s">
        <v>303</v>
      </c>
      <c r="G445" s="1" t="s">
        <v>343</v>
      </c>
      <c r="H445" s="1" t="s">
        <v>3211</v>
      </c>
      <c r="I445" s="1" t="s">
        <v>3212</v>
      </c>
      <c r="J445" s="1" t="s">
        <v>3213</v>
      </c>
    </row>
    <row r="446" spans="1:10" x14ac:dyDescent="0.3">
      <c r="A446">
        <v>188</v>
      </c>
      <c r="B446">
        <v>643</v>
      </c>
      <c r="C446" s="2">
        <v>45517.101157407407</v>
      </c>
      <c r="D446" s="1" t="s">
        <v>3945</v>
      </c>
      <c r="E446">
        <v>4581</v>
      </c>
      <c r="F446" s="1" t="s">
        <v>2543</v>
      </c>
      <c r="G446" s="1" t="s">
        <v>157</v>
      </c>
      <c r="H446" s="1" t="s">
        <v>2544</v>
      </c>
      <c r="I446" s="1" t="s">
        <v>2545</v>
      </c>
      <c r="J446" s="1" t="s">
        <v>2546</v>
      </c>
    </row>
    <row r="447" spans="1:10" x14ac:dyDescent="0.3">
      <c r="A447">
        <v>917</v>
      </c>
      <c r="B447">
        <v>643</v>
      </c>
      <c r="C447" s="2">
        <v>45372.410370370373</v>
      </c>
      <c r="D447" s="1" t="s">
        <v>4674</v>
      </c>
      <c r="E447">
        <v>7203</v>
      </c>
      <c r="F447" s="1" t="s">
        <v>2543</v>
      </c>
      <c r="G447" s="1" t="s">
        <v>157</v>
      </c>
      <c r="H447" s="1" t="s">
        <v>2544</v>
      </c>
      <c r="I447" s="1" t="s">
        <v>2545</v>
      </c>
      <c r="J447" s="1" t="s">
        <v>2546</v>
      </c>
    </row>
    <row r="448" spans="1:10" x14ac:dyDescent="0.3">
      <c r="A448">
        <v>727</v>
      </c>
      <c r="B448">
        <v>188</v>
      </c>
      <c r="C448" s="2">
        <v>45528.337060185186</v>
      </c>
      <c r="D448" s="1" t="s">
        <v>4484</v>
      </c>
      <c r="E448">
        <v>1505</v>
      </c>
      <c r="F448" s="1" t="s">
        <v>833</v>
      </c>
      <c r="G448" s="1" t="s">
        <v>834</v>
      </c>
      <c r="H448" s="1" t="s">
        <v>835</v>
      </c>
      <c r="I448" s="1" t="s">
        <v>836</v>
      </c>
      <c r="J448" s="1" t="s">
        <v>837</v>
      </c>
    </row>
    <row r="449" spans="1:10" x14ac:dyDescent="0.3">
      <c r="A449">
        <v>991</v>
      </c>
      <c r="B449">
        <v>188</v>
      </c>
      <c r="C449" s="2">
        <v>45521.404166666667</v>
      </c>
      <c r="D449" s="1" t="s">
        <v>4748</v>
      </c>
      <c r="E449">
        <v>8472</v>
      </c>
      <c r="F449" s="1" t="s">
        <v>833</v>
      </c>
      <c r="G449" s="1" t="s">
        <v>834</v>
      </c>
      <c r="H449" s="1" t="s">
        <v>835</v>
      </c>
      <c r="I449" s="1" t="s">
        <v>836</v>
      </c>
      <c r="J449" s="1" t="s">
        <v>837</v>
      </c>
    </row>
    <row r="450" spans="1:10" x14ac:dyDescent="0.3">
      <c r="A450">
        <v>189</v>
      </c>
      <c r="B450">
        <v>928</v>
      </c>
      <c r="C450" s="2">
        <v>45530.921307870369</v>
      </c>
      <c r="D450" s="1" t="s">
        <v>3946</v>
      </c>
      <c r="E450">
        <v>4635</v>
      </c>
      <c r="F450" s="1" t="s">
        <v>610</v>
      </c>
      <c r="G450" s="1" t="s">
        <v>3509</v>
      </c>
      <c r="H450" s="1" t="s">
        <v>3510</v>
      </c>
      <c r="I450" s="1" t="s">
        <v>3511</v>
      </c>
      <c r="J450" s="1" t="s">
        <v>3512</v>
      </c>
    </row>
    <row r="451" spans="1:10" x14ac:dyDescent="0.3">
      <c r="A451">
        <v>190</v>
      </c>
      <c r="B451">
        <v>331</v>
      </c>
      <c r="C451" s="2">
        <v>45304.971736111111</v>
      </c>
      <c r="D451" s="1" t="s">
        <v>3947</v>
      </c>
      <c r="E451">
        <v>7634</v>
      </c>
      <c r="F451" s="1" t="s">
        <v>1400</v>
      </c>
      <c r="G451" s="1" t="s">
        <v>958</v>
      </c>
      <c r="H451" s="1" t="s">
        <v>1401</v>
      </c>
      <c r="I451" s="1" t="s">
        <v>1402</v>
      </c>
      <c r="J451" s="1" t="s">
        <v>1403</v>
      </c>
    </row>
    <row r="452" spans="1:10" x14ac:dyDescent="0.3">
      <c r="A452">
        <v>191</v>
      </c>
      <c r="B452">
        <v>528</v>
      </c>
      <c r="C452" s="2">
        <v>45360.552881944444</v>
      </c>
      <c r="D452" s="1" t="s">
        <v>3948</v>
      </c>
      <c r="E452">
        <v>792</v>
      </c>
      <c r="F452" s="1" t="s">
        <v>2139</v>
      </c>
      <c r="G452" s="1" t="s">
        <v>2140</v>
      </c>
      <c r="H452" s="1" t="s">
        <v>2141</v>
      </c>
      <c r="I452" s="1" t="s">
        <v>2142</v>
      </c>
      <c r="J452" s="1" t="s">
        <v>2143</v>
      </c>
    </row>
    <row r="453" spans="1:10" x14ac:dyDescent="0.3">
      <c r="A453">
        <v>394</v>
      </c>
      <c r="B453">
        <v>528</v>
      </c>
      <c r="C453" s="2">
        <v>45411.829525462963</v>
      </c>
      <c r="D453" s="1" t="s">
        <v>4151</v>
      </c>
      <c r="E453">
        <v>3261</v>
      </c>
      <c r="F453" s="1" t="s">
        <v>2139</v>
      </c>
      <c r="G453" s="1" t="s">
        <v>2140</v>
      </c>
      <c r="H453" s="1" t="s">
        <v>2141</v>
      </c>
      <c r="I453" s="1" t="s">
        <v>2142</v>
      </c>
      <c r="J453" s="1" t="s">
        <v>2143</v>
      </c>
    </row>
    <row r="454" spans="1:10" x14ac:dyDescent="0.3">
      <c r="A454">
        <v>841</v>
      </c>
      <c r="B454">
        <v>528</v>
      </c>
      <c r="C454" s="2">
        <v>45373.154618055552</v>
      </c>
      <c r="D454" s="1" t="s">
        <v>4598</v>
      </c>
      <c r="E454">
        <v>4844</v>
      </c>
      <c r="F454" s="1" t="s">
        <v>2139</v>
      </c>
      <c r="G454" s="1" t="s">
        <v>2140</v>
      </c>
      <c r="H454" s="1" t="s">
        <v>2141</v>
      </c>
      <c r="I454" s="1" t="s">
        <v>2142</v>
      </c>
      <c r="J454" s="1" t="s">
        <v>2143</v>
      </c>
    </row>
    <row r="455" spans="1:10" x14ac:dyDescent="0.3">
      <c r="A455">
        <v>657</v>
      </c>
      <c r="B455">
        <v>191</v>
      </c>
      <c r="C455" s="2">
        <v>45318.03496527778</v>
      </c>
      <c r="D455" s="1" t="s">
        <v>4414</v>
      </c>
      <c r="E455">
        <v>6979</v>
      </c>
      <c r="F455" s="1" t="s">
        <v>166</v>
      </c>
      <c r="G455" s="1" t="s">
        <v>800</v>
      </c>
      <c r="H455" s="1" t="s">
        <v>846</v>
      </c>
      <c r="I455" s="1" t="s">
        <v>847</v>
      </c>
      <c r="J455" s="1" t="s">
        <v>848</v>
      </c>
    </row>
    <row r="456" spans="1:10" x14ac:dyDescent="0.3">
      <c r="A456">
        <v>192</v>
      </c>
      <c r="B456">
        <v>902</v>
      </c>
      <c r="C456" s="2">
        <v>45353.676817129628</v>
      </c>
      <c r="D456" s="1" t="s">
        <v>3949</v>
      </c>
      <c r="E456">
        <v>780</v>
      </c>
      <c r="F456" s="1" t="s">
        <v>2804</v>
      </c>
      <c r="G456" s="1" t="s">
        <v>7</v>
      </c>
      <c r="H456" s="1" t="s">
        <v>3422</v>
      </c>
      <c r="I456" s="1" t="s">
        <v>3423</v>
      </c>
      <c r="J456" s="1" t="s">
        <v>3424</v>
      </c>
    </row>
    <row r="457" spans="1:10" x14ac:dyDescent="0.3">
      <c r="A457">
        <v>212</v>
      </c>
      <c r="B457">
        <v>192</v>
      </c>
      <c r="C457" s="2">
        <v>45518.712488425925</v>
      </c>
      <c r="D457" s="1" t="s">
        <v>3969</v>
      </c>
      <c r="E457">
        <v>3856</v>
      </c>
      <c r="F457" s="1" t="s">
        <v>849</v>
      </c>
      <c r="G457" s="1" t="s">
        <v>850</v>
      </c>
      <c r="H457" s="1" t="s">
        <v>851</v>
      </c>
      <c r="I457" s="1" t="s">
        <v>852</v>
      </c>
      <c r="J457" s="1" t="s">
        <v>853</v>
      </c>
    </row>
    <row r="458" spans="1:10" x14ac:dyDescent="0.3">
      <c r="A458">
        <v>193</v>
      </c>
      <c r="B458">
        <v>479</v>
      </c>
      <c r="C458" s="2">
        <v>45487.947094907409</v>
      </c>
      <c r="D458" s="1" t="s">
        <v>3950</v>
      </c>
      <c r="E458">
        <v>2114</v>
      </c>
      <c r="F458" s="1" t="s">
        <v>133</v>
      </c>
      <c r="G458" s="1" t="s">
        <v>317</v>
      </c>
      <c r="H458" s="1" t="s">
        <v>1964</v>
      </c>
      <c r="I458" s="1" t="s">
        <v>1965</v>
      </c>
      <c r="J458" s="1" t="s">
        <v>1966</v>
      </c>
    </row>
    <row r="459" spans="1:10" x14ac:dyDescent="0.3">
      <c r="A459">
        <v>219</v>
      </c>
      <c r="B459">
        <v>479</v>
      </c>
      <c r="C459" s="2">
        <v>45317.078113425923</v>
      </c>
      <c r="D459" s="1" t="s">
        <v>3976</v>
      </c>
      <c r="E459">
        <v>4507</v>
      </c>
      <c r="F459" s="1" t="s">
        <v>133</v>
      </c>
      <c r="G459" s="1" t="s">
        <v>317</v>
      </c>
      <c r="H459" s="1" t="s">
        <v>1964</v>
      </c>
      <c r="I459" s="1" t="s">
        <v>1965</v>
      </c>
      <c r="J459" s="1" t="s">
        <v>1966</v>
      </c>
    </row>
    <row r="460" spans="1:10" x14ac:dyDescent="0.3">
      <c r="A460">
        <v>373</v>
      </c>
      <c r="B460">
        <v>479</v>
      </c>
      <c r="C460" s="2">
        <v>45387.509305555555</v>
      </c>
      <c r="D460" s="1" t="s">
        <v>4130</v>
      </c>
      <c r="E460">
        <v>6892</v>
      </c>
      <c r="F460" s="1" t="s">
        <v>133</v>
      </c>
      <c r="G460" s="1" t="s">
        <v>317</v>
      </c>
      <c r="H460" s="1" t="s">
        <v>1964</v>
      </c>
      <c r="I460" s="1" t="s">
        <v>1965</v>
      </c>
      <c r="J460" s="1" t="s">
        <v>1966</v>
      </c>
    </row>
    <row r="461" spans="1:10" x14ac:dyDescent="0.3">
      <c r="A461">
        <v>553</v>
      </c>
      <c r="B461">
        <v>479</v>
      </c>
      <c r="C461" s="2">
        <v>45517.951157407406</v>
      </c>
      <c r="D461" s="1" t="s">
        <v>4310</v>
      </c>
      <c r="E461">
        <v>1552</v>
      </c>
      <c r="F461" s="1" t="s">
        <v>133</v>
      </c>
      <c r="G461" s="1" t="s">
        <v>317</v>
      </c>
      <c r="H461" s="1" t="s">
        <v>1964</v>
      </c>
      <c r="I461" s="1" t="s">
        <v>1965</v>
      </c>
      <c r="J461" s="1" t="s">
        <v>1966</v>
      </c>
    </row>
    <row r="462" spans="1:10" x14ac:dyDescent="0.3">
      <c r="A462">
        <v>495</v>
      </c>
      <c r="B462">
        <v>195</v>
      </c>
      <c r="C462" s="2">
        <v>45401.917395833334</v>
      </c>
      <c r="D462" s="1" t="s">
        <v>4252</v>
      </c>
      <c r="E462">
        <v>802</v>
      </c>
      <c r="F462" s="1" t="s">
        <v>60</v>
      </c>
      <c r="G462" s="1" t="s">
        <v>863</v>
      </c>
      <c r="H462" s="1" t="s">
        <v>864</v>
      </c>
      <c r="I462" s="1" t="s">
        <v>865</v>
      </c>
      <c r="J462" s="1" t="s">
        <v>866</v>
      </c>
    </row>
    <row r="463" spans="1:10" x14ac:dyDescent="0.3">
      <c r="A463">
        <v>196</v>
      </c>
      <c r="B463">
        <v>708</v>
      </c>
      <c r="C463" s="2">
        <v>45463.964375000003</v>
      </c>
      <c r="D463" s="1" t="s">
        <v>3953</v>
      </c>
      <c r="E463">
        <v>4921</v>
      </c>
      <c r="F463" s="1" t="s">
        <v>1769</v>
      </c>
      <c r="G463" s="1" t="s">
        <v>2765</v>
      </c>
      <c r="H463" s="1" t="s">
        <v>2766</v>
      </c>
      <c r="I463" s="1" t="s">
        <v>2767</v>
      </c>
      <c r="J463" s="1" t="s">
        <v>2768</v>
      </c>
    </row>
    <row r="464" spans="1:10" x14ac:dyDescent="0.3">
      <c r="A464">
        <v>230</v>
      </c>
      <c r="B464">
        <v>708</v>
      </c>
      <c r="C464" s="2">
        <v>45501.672060185185</v>
      </c>
      <c r="D464" s="1" t="s">
        <v>3987</v>
      </c>
      <c r="E464">
        <v>5428</v>
      </c>
      <c r="F464" s="1" t="s">
        <v>1769</v>
      </c>
      <c r="G464" s="1" t="s">
        <v>2765</v>
      </c>
      <c r="H464" s="1" t="s">
        <v>2766</v>
      </c>
      <c r="I464" s="1" t="s">
        <v>2767</v>
      </c>
      <c r="J464" s="1" t="s">
        <v>2768</v>
      </c>
    </row>
    <row r="465" spans="1:10" x14ac:dyDescent="0.3">
      <c r="A465">
        <v>541</v>
      </c>
      <c r="B465">
        <v>708</v>
      </c>
      <c r="C465" s="2">
        <v>45437.474722222221</v>
      </c>
      <c r="D465" s="1" t="s">
        <v>4298</v>
      </c>
      <c r="E465">
        <v>8402</v>
      </c>
      <c r="F465" s="1" t="s">
        <v>1769</v>
      </c>
      <c r="G465" s="1" t="s">
        <v>2765</v>
      </c>
      <c r="H465" s="1" t="s">
        <v>2766</v>
      </c>
      <c r="I465" s="1" t="s">
        <v>2767</v>
      </c>
      <c r="J465" s="1" t="s">
        <v>2768</v>
      </c>
    </row>
    <row r="466" spans="1:10" x14ac:dyDescent="0.3">
      <c r="A466">
        <v>720</v>
      </c>
      <c r="B466">
        <v>708</v>
      </c>
      <c r="C466" s="2">
        <v>45457.139236111114</v>
      </c>
      <c r="D466" s="1" t="s">
        <v>4477</v>
      </c>
      <c r="E466">
        <v>9757</v>
      </c>
      <c r="F466" s="1" t="s">
        <v>1769</v>
      </c>
      <c r="G466" s="1" t="s">
        <v>2765</v>
      </c>
      <c r="H466" s="1" t="s">
        <v>2766</v>
      </c>
      <c r="I466" s="1" t="s">
        <v>2767</v>
      </c>
      <c r="J466" s="1" t="s">
        <v>2768</v>
      </c>
    </row>
    <row r="467" spans="1:10" x14ac:dyDescent="0.3">
      <c r="A467">
        <v>197</v>
      </c>
      <c r="B467">
        <v>998</v>
      </c>
      <c r="C467" s="2">
        <v>45480.626087962963</v>
      </c>
      <c r="D467" s="1" t="s">
        <v>3954</v>
      </c>
      <c r="E467">
        <v>7480</v>
      </c>
      <c r="F467" s="1" t="s">
        <v>190</v>
      </c>
      <c r="G467" s="1" t="s">
        <v>2094</v>
      </c>
      <c r="H467" s="1" t="s">
        <v>3745</v>
      </c>
      <c r="I467" s="1" t="s">
        <v>3746</v>
      </c>
      <c r="J467" s="1" t="s">
        <v>3747</v>
      </c>
    </row>
    <row r="468" spans="1:10" x14ac:dyDescent="0.3">
      <c r="A468">
        <v>862</v>
      </c>
      <c r="B468">
        <v>197</v>
      </c>
      <c r="C468" s="2">
        <v>45340.801145833335</v>
      </c>
      <c r="D468" s="1" t="s">
        <v>4619</v>
      </c>
      <c r="E468">
        <v>631</v>
      </c>
      <c r="F468" s="1" t="s">
        <v>303</v>
      </c>
      <c r="G468" s="1" t="s">
        <v>872</v>
      </c>
      <c r="H468" s="1" t="s">
        <v>873</v>
      </c>
      <c r="I468" s="1" t="s">
        <v>874</v>
      </c>
      <c r="J468" s="1" t="s">
        <v>875</v>
      </c>
    </row>
    <row r="469" spans="1:10" x14ac:dyDescent="0.3">
      <c r="A469">
        <v>198</v>
      </c>
      <c r="B469">
        <v>607</v>
      </c>
      <c r="C469" s="2">
        <v>45508.736631944441</v>
      </c>
      <c r="D469" s="1" t="s">
        <v>3955</v>
      </c>
      <c r="E469">
        <v>5248</v>
      </c>
      <c r="F469" s="1" t="s">
        <v>2242</v>
      </c>
      <c r="G469" s="1" t="s">
        <v>2420</v>
      </c>
      <c r="H469" s="1" t="s">
        <v>2421</v>
      </c>
      <c r="I469" s="1" t="s">
        <v>2422</v>
      </c>
      <c r="J469" s="1" t="s">
        <v>2423</v>
      </c>
    </row>
    <row r="470" spans="1:10" x14ac:dyDescent="0.3">
      <c r="A470">
        <v>404</v>
      </c>
      <c r="B470">
        <v>607</v>
      </c>
      <c r="C470" s="2">
        <v>45299.942337962966</v>
      </c>
      <c r="D470" s="1" t="s">
        <v>4161</v>
      </c>
      <c r="E470">
        <v>1350</v>
      </c>
      <c r="F470" s="1" t="s">
        <v>2242</v>
      </c>
      <c r="G470" s="1" t="s">
        <v>2420</v>
      </c>
      <c r="H470" s="1" t="s">
        <v>2421</v>
      </c>
      <c r="I470" s="1" t="s">
        <v>2422</v>
      </c>
      <c r="J470" s="1" t="s">
        <v>2423</v>
      </c>
    </row>
    <row r="471" spans="1:10" x14ac:dyDescent="0.3">
      <c r="A471">
        <v>468</v>
      </c>
      <c r="B471">
        <v>607</v>
      </c>
      <c r="C471" s="2">
        <v>45461.029722222222</v>
      </c>
      <c r="D471" s="1" t="s">
        <v>4225</v>
      </c>
      <c r="E471">
        <v>3595</v>
      </c>
      <c r="F471" s="1" t="s">
        <v>2242</v>
      </c>
      <c r="G471" s="1" t="s">
        <v>2420</v>
      </c>
      <c r="H471" s="1" t="s">
        <v>2421</v>
      </c>
      <c r="I471" s="1" t="s">
        <v>2422</v>
      </c>
      <c r="J471" s="1" t="s">
        <v>2423</v>
      </c>
    </row>
    <row r="472" spans="1:10" x14ac:dyDescent="0.3">
      <c r="A472">
        <v>199</v>
      </c>
      <c r="B472">
        <v>536</v>
      </c>
      <c r="C472" s="2">
        <v>45383.222025462965</v>
      </c>
      <c r="D472" s="1" t="s">
        <v>3956</v>
      </c>
      <c r="E472">
        <v>8237</v>
      </c>
      <c r="F472" s="1" t="s">
        <v>1482</v>
      </c>
      <c r="G472" s="1" t="s">
        <v>2062</v>
      </c>
      <c r="H472" s="1" t="s">
        <v>2170</v>
      </c>
      <c r="I472" s="1" t="s">
        <v>2171</v>
      </c>
      <c r="J472" s="1" t="s">
        <v>2172</v>
      </c>
    </row>
    <row r="473" spans="1:10" x14ac:dyDescent="0.3">
      <c r="A473">
        <v>855</v>
      </c>
      <c r="B473">
        <v>536</v>
      </c>
      <c r="C473" s="2">
        <v>45453.216481481482</v>
      </c>
      <c r="D473" s="1" t="s">
        <v>4612</v>
      </c>
      <c r="E473">
        <v>2229</v>
      </c>
      <c r="F473" s="1" t="s">
        <v>1482</v>
      </c>
      <c r="G473" s="1" t="s">
        <v>2062</v>
      </c>
      <c r="H473" s="1" t="s">
        <v>2170</v>
      </c>
      <c r="I473" s="1" t="s">
        <v>2171</v>
      </c>
      <c r="J473" s="1" t="s">
        <v>2172</v>
      </c>
    </row>
    <row r="474" spans="1:10" x14ac:dyDescent="0.3">
      <c r="A474">
        <v>637</v>
      </c>
      <c r="B474">
        <v>199</v>
      </c>
      <c r="C474" s="2">
        <v>45503.374328703707</v>
      </c>
      <c r="D474" s="1" t="s">
        <v>4394</v>
      </c>
      <c r="E474">
        <v>1224</v>
      </c>
      <c r="F474" s="1" t="s">
        <v>880</v>
      </c>
      <c r="G474" s="1" t="s">
        <v>515</v>
      </c>
      <c r="H474" s="1" t="s">
        <v>881</v>
      </c>
      <c r="I474" s="1" t="s">
        <v>882</v>
      </c>
      <c r="J474" s="1" t="s">
        <v>883</v>
      </c>
    </row>
    <row r="475" spans="1:10" x14ac:dyDescent="0.3">
      <c r="A475">
        <v>200</v>
      </c>
      <c r="B475">
        <v>500</v>
      </c>
      <c r="C475" s="2">
        <v>45486.112638888888</v>
      </c>
      <c r="D475" s="1" t="s">
        <v>3957</v>
      </c>
      <c r="E475">
        <v>1602</v>
      </c>
      <c r="F475" s="1" t="s">
        <v>220</v>
      </c>
      <c r="G475" s="1" t="s">
        <v>568</v>
      </c>
      <c r="H475" s="1" t="s">
        <v>2037</v>
      </c>
      <c r="I475" s="1" t="s">
        <v>2038</v>
      </c>
      <c r="J475" s="1" t="s">
        <v>2039</v>
      </c>
    </row>
    <row r="476" spans="1:10" x14ac:dyDescent="0.3">
      <c r="A476">
        <v>411</v>
      </c>
      <c r="B476">
        <v>500</v>
      </c>
      <c r="C476" s="2">
        <v>45406.493611111109</v>
      </c>
      <c r="D476" s="1" t="s">
        <v>4168</v>
      </c>
      <c r="E476">
        <v>6780</v>
      </c>
      <c r="F476" s="1" t="s">
        <v>220</v>
      </c>
      <c r="G476" s="1" t="s">
        <v>568</v>
      </c>
      <c r="H476" s="1" t="s">
        <v>2037</v>
      </c>
      <c r="I476" s="1" t="s">
        <v>2038</v>
      </c>
      <c r="J476" s="1" t="s">
        <v>2039</v>
      </c>
    </row>
    <row r="477" spans="1:10" x14ac:dyDescent="0.3">
      <c r="A477">
        <v>456</v>
      </c>
      <c r="B477">
        <v>500</v>
      </c>
      <c r="C477" s="2">
        <v>45534.806145833332</v>
      </c>
      <c r="D477" s="1" t="s">
        <v>4213</v>
      </c>
      <c r="E477">
        <v>4866</v>
      </c>
      <c r="F477" s="1" t="s">
        <v>220</v>
      </c>
      <c r="G477" s="1" t="s">
        <v>568</v>
      </c>
      <c r="H477" s="1" t="s">
        <v>2037</v>
      </c>
      <c r="I477" s="1" t="s">
        <v>2038</v>
      </c>
      <c r="J477" s="1" t="s">
        <v>2039</v>
      </c>
    </row>
    <row r="478" spans="1:10" x14ac:dyDescent="0.3">
      <c r="A478">
        <v>201</v>
      </c>
      <c r="B478">
        <v>876</v>
      </c>
      <c r="C478" s="2">
        <v>45469.272743055553</v>
      </c>
      <c r="D478" s="1" t="s">
        <v>3958</v>
      </c>
      <c r="E478">
        <v>7738</v>
      </c>
      <c r="F478" s="1" t="s">
        <v>892</v>
      </c>
      <c r="G478" s="1" t="s">
        <v>3336</v>
      </c>
      <c r="H478" s="1" t="s">
        <v>1746</v>
      </c>
      <c r="I478" s="1" t="s">
        <v>3337</v>
      </c>
      <c r="J478" s="1" t="s">
        <v>3338</v>
      </c>
    </row>
    <row r="479" spans="1:10" x14ac:dyDescent="0.3">
      <c r="A479">
        <v>311</v>
      </c>
      <c r="B479">
        <v>876</v>
      </c>
      <c r="C479" s="2">
        <v>45385.641539351855</v>
      </c>
      <c r="D479" s="1" t="s">
        <v>4068</v>
      </c>
      <c r="E479">
        <v>4416</v>
      </c>
      <c r="F479" s="1" t="s">
        <v>892</v>
      </c>
      <c r="G479" s="1" t="s">
        <v>3336</v>
      </c>
      <c r="H479" s="1" t="s">
        <v>1746</v>
      </c>
      <c r="I479" s="1" t="s">
        <v>3337</v>
      </c>
      <c r="J479" s="1" t="s">
        <v>3338</v>
      </c>
    </row>
    <row r="480" spans="1:10" x14ac:dyDescent="0.3">
      <c r="A480">
        <v>247</v>
      </c>
      <c r="B480">
        <v>201</v>
      </c>
      <c r="C480" s="2">
        <v>45516.20108796296</v>
      </c>
      <c r="D480" s="1" t="s">
        <v>4004</v>
      </c>
      <c r="E480">
        <v>2087</v>
      </c>
      <c r="F480" s="1" t="s">
        <v>887</v>
      </c>
      <c r="G480" s="1" t="s">
        <v>888</v>
      </c>
      <c r="H480" s="1" t="s">
        <v>889</v>
      </c>
      <c r="I480" s="1" t="s">
        <v>890</v>
      </c>
      <c r="J480" s="1" t="s">
        <v>891</v>
      </c>
    </row>
    <row r="481" spans="1:10" x14ac:dyDescent="0.3">
      <c r="A481">
        <v>428</v>
      </c>
      <c r="B481">
        <v>201</v>
      </c>
      <c r="C481" s="2">
        <v>45345.767581018517</v>
      </c>
      <c r="D481" s="1" t="s">
        <v>4185</v>
      </c>
      <c r="E481">
        <v>2715</v>
      </c>
      <c r="F481" s="1" t="s">
        <v>887</v>
      </c>
      <c r="G481" s="1" t="s">
        <v>888</v>
      </c>
      <c r="H481" s="1" t="s">
        <v>889</v>
      </c>
      <c r="I481" s="1" t="s">
        <v>890</v>
      </c>
      <c r="J481" s="1" t="s">
        <v>891</v>
      </c>
    </row>
    <row r="482" spans="1:10" x14ac:dyDescent="0.3">
      <c r="A482">
        <v>202</v>
      </c>
      <c r="B482">
        <v>820</v>
      </c>
      <c r="C482" s="2">
        <v>45381.823113425926</v>
      </c>
      <c r="D482" s="1" t="s">
        <v>3959</v>
      </c>
      <c r="E482">
        <v>3579</v>
      </c>
      <c r="F482" s="1" t="s">
        <v>25</v>
      </c>
      <c r="G482" s="1" t="s">
        <v>1051</v>
      </c>
      <c r="H482" s="1" t="s">
        <v>3149</v>
      </c>
      <c r="I482" s="1" t="s">
        <v>3150</v>
      </c>
      <c r="J482" s="1" t="s">
        <v>3151</v>
      </c>
    </row>
    <row r="483" spans="1:10" x14ac:dyDescent="0.3">
      <c r="A483">
        <v>513</v>
      </c>
      <c r="B483">
        <v>202</v>
      </c>
      <c r="C483" s="2">
        <v>45510.242858796293</v>
      </c>
      <c r="D483" s="1" t="s">
        <v>4270</v>
      </c>
      <c r="E483">
        <v>4445</v>
      </c>
      <c r="F483" s="1" t="s">
        <v>892</v>
      </c>
      <c r="G483" s="1" t="s">
        <v>893</v>
      </c>
      <c r="H483" s="1" t="s">
        <v>894</v>
      </c>
      <c r="I483" s="1" t="s">
        <v>895</v>
      </c>
      <c r="J483" s="1" t="s">
        <v>896</v>
      </c>
    </row>
    <row r="484" spans="1:10" x14ac:dyDescent="0.3">
      <c r="A484">
        <v>203</v>
      </c>
      <c r="B484">
        <v>456</v>
      </c>
      <c r="C484" s="2">
        <v>45304.926562499997</v>
      </c>
      <c r="D484" s="1" t="s">
        <v>3960</v>
      </c>
      <c r="E484">
        <v>4503</v>
      </c>
      <c r="F484" s="1" t="s">
        <v>21</v>
      </c>
      <c r="G484" s="1" t="s">
        <v>543</v>
      </c>
      <c r="H484" s="1" t="s">
        <v>1879</v>
      </c>
      <c r="I484" s="1" t="s">
        <v>1880</v>
      </c>
      <c r="J484" s="1" t="s">
        <v>1881</v>
      </c>
    </row>
    <row r="485" spans="1:10" x14ac:dyDescent="0.3">
      <c r="A485">
        <v>321</v>
      </c>
      <c r="B485">
        <v>456</v>
      </c>
      <c r="C485" s="2">
        <v>45521.237546296295</v>
      </c>
      <c r="D485" s="1" t="s">
        <v>4078</v>
      </c>
      <c r="E485">
        <v>3733</v>
      </c>
      <c r="F485" s="1" t="s">
        <v>21</v>
      </c>
      <c r="G485" s="1" t="s">
        <v>543</v>
      </c>
      <c r="H485" s="1" t="s">
        <v>1879</v>
      </c>
      <c r="I485" s="1" t="s">
        <v>1880</v>
      </c>
      <c r="J485" s="1" t="s">
        <v>1881</v>
      </c>
    </row>
    <row r="486" spans="1:10" x14ac:dyDescent="0.3">
      <c r="A486">
        <v>204</v>
      </c>
      <c r="B486">
        <v>226</v>
      </c>
      <c r="C486" s="2">
        <v>45531.302314814813</v>
      </c>
      <c r="D486" s="1" t="s">
        <v>3961</v>
      </c>
      <c r="E486">
        <v>5281</v>
      </c>
      <c r="F486" s="1" t="s">
        <v>991</v>
      </c>
      <c r="G486" s="1" t="s">
        <v>31</v>
      </c>
      <c r="H486" s="1" t="s">
        <v>992</v>
      </c>
      <c r="I486" s="1" t="s">
        <v>993</v>
      </c>
      <c r="J486" s="1" t="s">
        <v>994</v>
      </c>
    </row>
    <row r="487" spans="1:10" x14ac:dyDescent="0.3">
      <c r="A487">
        <v>350</v>
      </c>
      <c r="B487">
        <v>226</v>
      </c>
      <c r="C487" s="2">
        <v>45419.614490740743</v>
      </c>
      <c r="D487" s="1" t="s">
        <v>4107</v>
      </c>
      <c r="E487">
        <v>6453</v>
      </c>
      <c r="F487" s="1" t="s">
        <v>991</v>
      </c>
      <c r="G487" s="1" t="s">
        <v>31</v>
      </c>
      <c r="H487" s="1" t="s">
        <v>992</v>
      </c>
      <c r="I487" s="1" t="s">
        <v>993</v>
      </c>
      <c r="J487" s="1" t="s">
        <v>994</v>
      </c>
    </row>
    <row r="488" spans="1:10" x14ac:dyDescent="0.3">
      <c r="A488">
        <v>682</v>
      </c>
      <c r="B488">
        <v>226</v>
      </c>
      <c r="C488" s="2">
        <v>45519.235023148147</v>
      </c>
      <c r="D488" s="1" t="s">
        <v>4439</v>
      </c>
      <c r="E488">
        <v>2316</v>
      </c>
      <c r="F488" s="1" t="s">
        <v>991</v>
      </c>
      <c r="G488" s="1" t="s">
        <v>31</v>
      </c>
      <c r="H488" s="1" t="s">
        <v>992</v>
      </c>
      <c r="I488" s="1" t="s">
        <v>993</v>
      </c>
      <c r="J488" s="1" t="s">
        <v>994</v>
      </c>
    </row>
    <row r="489" spans="1:10" x14ac:dyDescent="0.3">
      <c r="A489">
        <v>322</v>
      </c>
      <c r="B489">
        <v>204</v>
      </c>
      <c r="C489" s="2">
        <v>45502.912118055552</v>
      </c>
      <c r="D489" s="1" t="s">
        <v>4079</v>
      </c>
      <c r="E489">
        <v>9908</v>
      </c>
      <c r="F489" s="1" t="s">
        <v>778</v>
      </c>
      <c r="G489" s="1" t="s">
        <v>7</v>
      </c>
      <c r="H489" s="1" t="s">
        <v>901</v>
      </c>
      <c r="I489" s="1" t="s">
        <v>902</v>
      </c>
      <c r="J489" s="1" t="s">
        <v>903</v>
      </c>
    </row>
    <row r="490" spans="1:10" x14ac:dyDescent="0.3">
      <c r="A490">
        <v>205</v>
      </c>
      <c r="B490">
        <v>725</v>
      </c>
      <c r="C490" s="2">
        <v>45405.288414351853</v>
      </c>
      <c r="D490" s="1" t="s">
        <v>3962</v>
      </c>
      <c r="E490">
        <v>3236</v>
      </c>
      <c r="F490" s="1" t="s">
        <v>65</v>
      </c>
      <c r="G490" s="1" t="s">
        <v>124</v>
      </c>
      <c r="H490" s="1" t="s">
        <v>2821</v>
      </c>
      <c r="I490" s="1" t="s">
        <v>2822</v>
      </c>
      <c r="J490" s="1" t="s">
        <v>2823</v>
      </c>
    </row>
    <row r="491" spans="1:10" x14ac:dyDescent="0.3">
      <c r="A491">
        <v>206</v>
      </c>
      <c r="B491">
        <v>1000</v>
      </c>
      <c r="C491" s="2">
        <v>45494.381527777776</v>
      </c>
      <c r="D491" s="1" t="s">
        <v>3963</v>
      </c>
      <c r="E491">
        <v>3160</v>
      </c>
      <c r="F491" s="1" t="s">
        <v>1933</v>
      </c>
      <c r="G491" s="1" t="s">
        <v>1015</v>
      </c>
      <c r="H491" s="1" t="s">
        <v>3751</v>
      </c>
      <c r="I491" s="1" t="s">
        <v>3752</v>
      </c>
      <c r="J491" s="1" t="s">
        <v>3753</v>
      </c>
    </row>
    <row r="492" spans="1:10" x14ac:dyDescent="0.3">
      <c r="A492">
        <v>510</v>
      </c>
      <c r="B492">
        <v>1000</v>
      </c>
      <c r="C492" s="2">
        <v>45294.264525462961</v>
      </c>
      <c r="D492" s="1" t="s">
        <v>4267</v>
      </c>
      <c r="E492">
        <v>7005</v>
      </c>
      <c r="F492" s="1" t="s">
        <v>1933</v>
      </c>
      <c r="G492" s="1" t="s">
        <v>1015</v>
      </c>
      <c r="H492" s="1" t="s">
        <v>3751</v>
      </c>
      <c r="I492" s="1" t="s">
        <v>3752</v>
      </c>
      <c r="J492" s="1" t="s">
        <v>3753</v>
      </c>
    </row>
    <row r="493" spans="1:10" x14ac:dyDescent="0.3">
      <c r="A493">
        <v>622</v>
      </c>
      <c r="B493">
        <v>1000</v>
      </c>
      <c r="C493" s="2">
        <v>45437.758784722224</v>
      </c>
      <c r="D493" s="1" t="s">
        <v>4379</v>
      </c>
      <c r="E493">
        <v>9047</v>
      </c>
      <c r="F493" s="1" t="s">
        <v>1933</v>
      </c>
      <c r="G493" s="1" t="s">
        <v>1015</v>
      </c>
      <c r="H493" s="1" t="s">
        <v>3751</v>
      </c>
      <c r="I493" s="1" t="s">
        <v>3752</v>
      </c>
      <c r="J493" s="1" t="s">
        <v>3753</v>
      </c>
    </row>
    <row r="494" spans="1:10" x14ac:dyDescent="0.3">
      <c r="A494">
        <v>648</v>
      </c>
      <c r="B494">
        <v>1000</v>
      </c>
      <c r="C494" s="2">
        <v>45420.527615740742</v>
      </c>
      <c r="D494" s="1" t="s">
        <v>4405</v>
      </c>
      <c r="E494">
        <v>9569</v>
      </c>
      <c r="F494" s="1" t="s">
        <v>1933</v>
      </c>
      <c r="G494" s="1" t="s">
        <v>1015</v>
      </c>
      <c r="H494" s="1" t="s">
        <v>3751</v>
      </c>
      <c r="I494" s="1" t="s">
        <v>3752</v>
      </c>
      <c r="J494" s="1" t="s">
        <v>3753</v>
      </c>
    </row>
    <row r="495" spans="1:10" x14ac:dyDescent="0.3">
      <c r="A495">
        <v>780</v>
      </c>
      <c r="B495">
        <v>1000</v>
      </c>
      <c r="C495" s="2">
        <v>45401.633750000001</v>
      </c>
      <c r="D495" s="1" t="s">
        <v>4537</v>
      </c>
      <c r="E495">
        <v>2866</v>
      </c>
      <c r="F495" s="1" t="s">
        <v>1933</v>
      </c>
      <c r="G495" s="1" t="s">
        <v>1015</v>
      </c>
      <c r="H495" s="1" t="s">
        <v>3751</v>
      </c>
      <c r="I495" s="1" t="s">
        <v>3752</v>
      </c>
      <c r="J495" s="1" t="s">
        <v>3753</v>
      </c>
    </row>
    <row r="496" spans="1:10" x14ac:dyDescent="0.3">
      <c r="A496">
        <v>660</v>
      </c>
      <c r="B496">
        <v>207</v>
      </c>
      <c r="C496" s="2">
        <v>45534.258703703701</v>
      </c>
      <c r="D496" s="1" t="s">
        <v>4417</v>
      </c>
      <c r="E496">
        <v>2569</v>
      </c>
      <c r="F496" s="1" t="s">
        <v>913</v>
      </c>
      <c r="G496" s="1" t="s">
        <v>914</v>
      </c>
      <c r="H496" s="1" t="s">
        <v>915</v>
      </c>
      <c r="I496" s="1" t="s">
        <v>916</v>
      </c>
      <c r="J496" s="1" t="s">
        <v>917</v>
      </c>
    </row>
    <row r="497" spans="1:10" x14ac:dyDescent="0.3">
      <c r="A497">
        <v>209</v>
      </c>
      <c r="B497">
        <v>990</v>
      </c>
      <c r="C497" s="2">
        <v>45440.026446759257</v>
      </c>
      <c r="D497" s="1" t="s">
        <v>3966</v>
      </c>
      <c r="E497">
        <v>7543</v>
      </c>
      <c r="F497" s="1" t="s">
        <v>3715</v>
      </c>
      <c r="G497" s="1" t="s">
        <v>3716</v>
      </c>
      <c r="H497" s="1" t="s">
        <v>3717</v>
      </c>
      <c r="I497" s="1" t="s">
        <v>3718</v>
      </c>
      <c r="J497" s="1" t="s">
        <v>3719</v>
      </c>
    </row>
    <row r="498" spans="1:10" x14ac:dyDescent="0.3">
      <c r="A498">
        <v>889</v>
      </c>
      <c r="B498">
        <v>209</v>
      </c>
      <c r="C498" s="2">
        <v>45327.548750000002</v>
      </c>
      <c r="D498" s="1" t="s">
        <v>4646</v>
      </c>
      <c r="E498">
        <v>3400</v>
      </c>
      <c r="F498" s="1" t="s">
        <v>25</v>
      </c>
      <c r="G498" s="1" t="s">
        <v>922</v>
      </c>
      <c r="H498" s="1" t="s">
        <v>923</v>
      </c>
      <c r="I498" s="1" t="s">
        <v>924</v>
      </c>
      <c r="J498" s="1" t="s">
        <v>925</v>
      </c>
    </row>
    <row r="499" spans="1:10" x14ac:dyDescent="0.3">
      <c r="A499">
        <v>903</v>
      </c>
      <c r="B499">
        <v>210</v>
      </c>
      <c r="C499" s="2">
        <v>45437.096631944441</v>
      </c>
      <c r="D499" s="1" t="s">
        <v>4660</v>
      </c>
      <c r="E499">
        <v>2157</v>
      </c>
      <c r="F499" s="1" t="s">
        <v>669</v>
      </c>
      <c r="G499" s="1" t="s">
        <v>431</v>
      </c>
      <c r="H499" s="1" t="s">
        <v>926</v>
      </c>
      <c r="I499" s="1" t="s">
        <v>927</v>
      </c>
      <c r="J499" s="1" t="s">
        <v>928</v>
      </c>
    </row>
    <row r="500" spans="1:10" x14ac:dyDescent="0.3">
      <c r="A500">
        <v>213</v>
      </c>
      <c r="B500">
        <v>842</v>
      </c>
      <c r="C500" s="2">
        <v>45339.126782407409</v>
      </c>
      <c r="D500" s="1" t="s">
        <v>3970</v>
      </c>
      <c r="E500">
        <v>9527</v>
      </c>
      <c r="F500" s="1" t="s">
        <v>2947</v>
      </c>
      <c r="G500" s="1" t="s">
        <v>3221</v>
      </c>
      <c r="H500" s="1" t="s">
        <v>3222</v>
      </c>
      <c r="I500" s="1" t="s">
        <v>3223</v>
      </c>
      <c r="J500" s="1" t="s">
        <v>3224</v>
      </c>
    </row>
    <row r="501" spans="1:10" x14ac:dyDescent="0.3">
      <c r="A501">
        <v>214</v>
      </c>
      <c r="B501">
        <v>715</v>
      </c>
      <c r="C501" s="2">
        <v>45517.326550925929</v>
      </c>
      <c r="D501" s="1" t="s">
        <v>3971</v>
      </c>
      <c r="E501">
        <v>1612</v>
      </c>
      <c r="F501" s="1" t="s">
        <v>1607</v>
      </c>
      <c r="G501" s="1" t="s">
        <v>905</v>
      </c>
      <c r="H501" s="1" t="s">
        <v>2788</v>
      </c>
      <c r="I501" s="1" t="s">
        <v>2789</v>
      </c>
      <c r="J501" s="1" t="s">
        <v>2790</v>
      </c>
    </row>
    <row r="502" spans="1:10" x14ac:dyDescent="0.3">
      <c r="A502">
        <v>380</v>
      </c>
      <c r="B502">
        <v>715</v>
      </c>
      <c r="C502" s="2">
        <v>45528.09888888889</v>
      </c>
      <c r="D502" s="1" t="s">
        <v>4137</v>
      </c>
      <c r="E502">
        <v>4023</v>
      </c>
      <c r="F502" s="1" t="s">
        <v>1607</v>
      </c>
      <c r="G502" s="1" t="s">
        <v>905</v>
      </c>
      <c r="H502" s="1" t="s">
        <v>2788</v>
      </c>
      <c r="I502" s="1" t="s">
        <v>2789</v>
      </c>
      <c r="J502" s="1" t="s">
        <v>2790</v>
      </c>
    </row>
    <row r="503" spans="1:10" x14ac:dyDescent="0.3">
      <c r="A503">
        <v>459</v>
      </c>
      <c r="B503">
        <v>715</v>
      </c>
      <c r="C503" s="2">
        <v>45308.957800925928</v>
      </c>
      <c r="D503" s="1" t="s">
        <v>4216</v>
      </c>
      <c r="E503">
        <v>3492</v>
      </c>
      <c r="F503" s="1" t="s">
        <v>1607</v>
      </c>
      <c r="G503" s="1" t="s">
        <v>905</v>
      </c>
      <c r="H503" s="1" t="s">
        <v>2788</v>
      </c>
      <c r="I503" s="1" t="s">
        <v>2789</v>
      </c>
      <c r="J503" s="1" t="s">
        <v>2790</v>
      </c>
    </row>
    <row r="504" spans="1:10" x14ac:dyDescent="0.3">
      <c r="A504">
        <v>487</v>
      </c>
      <c r="B504">
        <v>214</v>
      </c>
      <c r="C504" s="2">
        <v>45500.747245370374</v>
      </c>
      <c r="D504" s="1" t="s">
        <v>4244</v>
      </c>
      <c r="E504">
        <v>113</v>
      </c>
      <c r="F504" s="1" t="s">
        <v>940</v>
      </c>
      <c r="G504" s="1" t="s">
        <v>395</v>
      </c>
      <c r="H504" s="1" t="s">
        <v>941</v>
      </c>
      <c r="I504" s="1" t="s">
        <v>942</v>
      </c>
      <c r="J504" s="1" t="s">
        <v>943</v>
      </c>
    </row>
    <row r="505" spans="1:10" x14ac:dyDescent="0.3">
      <c r="A505">
        <v>215</v>
      </c>
      <c r="B505">
        <v>758</v>
      </c>
      <c r="C505" s="2">
        <v>45416.162314814814</v>
      </c>
      <c r="D505" s="1" t="s">
        <v>3972</v>
      </c>
      <c r="E505">
        <v>4141</v>
      </c>
      <c r="F505" s="1" t="s">
        <v>759</v>
      </c>
      <c r="G505" s="1" t="s">
        <v>1067</v>
      </c>
      <c r="H505" s="1" t="s">
        <v>2937</v>
      </c>
      <c r="I505" s="1" t="s">
        <v>2938</v>
      </c>
      <c r="J505" s="1" t="s">
        <v>2939</v>
      </c>
    </row>
    <row r="506" spans="1:10" x14ac:dyDescent="0.3">
      <c r="A506">
        <v>705</v>
      </c>
      <c r="B506">
        <v>758</v>
      </c>
      <c r="C506" s="2">
        <v>45354.819872685184</v>
      </c>
      <c r="D506" s="1" t="s">
        <v>4462</v>
      </c>
      <c r="E506">
        <v>5908</v>
      </c>
      <c r="F506" s="1" t="s">
        <v>759</v>
      </c>
      <c r="G506" s="1" t="s">
        <v>1067</v>
      </c>
      <c r="H506" s="1" t="s">
        <v>2937</v>
      </c>
      <c r="I506" s="1" t="s">
        <v>2938</v>
      </c>
      <c r="J506" s="1" t="s">
        <v>2939</v>
      </c>
    </row>
    <row r="507" spans="1:10" x14ac:dyDescent="0.3">
      <c r="A507">
        <v>954</v>
      </c>
      <c r="B507">
        <v>758</v>
      </c>
      <c r="C507" s="2">
        <v>45367.458738425928</v>
      </c>
      <c r="D507" s="1" t="s">
        <v>4711</v>
      </c>
      <c r="E507">
        <v>4431</v>
      </c>
      <c r="F507" s="1" t="s">
        <v>759</v>
      </c>
      <c r="G507" s="1" t="s">
        <v>1067</v>
      </c>
      <c r="H507" s="1" t="s">
        <v>2937</v>
      </c>
      <c r="I507" s="1" t="s">
        <v>2938</v>
      </c>
      <c r="J507" s="1" t="s">
        <v>2939</v>
      </c>
    </row>
    <row r="508" spans="1:10" x14ac:dyDescent="0.3">
      <c r="A508">
        <v>479</v>
      </c>
      <c r="B508">
        <v>216</v>
      </c>
      <c r="C508" s="2">
        <v>45420.747245370374</v>
      </c>
      <c r="D508" s="1" t="s">
        <v>4236</v>
      </c>
      <c r="E508">
        <v>9906</v>
      </c>
      <c r="F508" s="1" t="s">
        <v>949</v>
      </c>
      <c r="G508" s="1" t="s">
        <v>950</v>
      </c>
      <c r="H508" s="1" t="s">
        <v>951</v>
      </c>
      <c r="I508" s="1" t="s">
        <v>952</v>
      </c>
      <c r="J508" s="1" t="s">
        <v>953</v>
      </c>
    </row>
    <row r="509" spans="1:10" x14ac:dyDescent="0.3">
      <c r="A509">
        <v>518</v>
      </c>
      <c r="B509">
        <v>216</v>
      </c>
      <c r="C509" s="2">
        <v>45344.266157407408</v>
      </c>
      <c r="D509" s="1" t="s">
        <v>4275</v>
      </c>
      <c r="E509">
        <v>5759</v>
      </c>
      <c r="F509" s="1" t="s">
        <v>949</v>
      </c>
      <c r="G509" s="1" t="s">
        <v>950</v>
      </c>
      <c r="H509" s="1" t="s">
        <v>951</v>
      </c>
      <c r="I509" s="1" t="s">
        <v>952</v>
      </c>
      <c r="J509" s="1" t="s">
        <v>953</v>
      </c>
    </row>
    <row r="510" spans="1:10" x14ac:dyDescent="0.3">
      <c r="A510">
        <v>662</v>
      </c>
      <c r="B510">
        <v>216</v>
      </c>
      <c r="C510" s="2">
        <v>45431.93986111111</v>
      </c>
      <c r="D510" s="1" t="s">
        <v>4419</v>
      </c>
      <c r="E510">
        <v>2565</v>
      </c>
      <c r="F510" s="1" t="s">
        <v>949</v>
      </c>
      <c r="G510" s="1" t="s">
        <v>950</v>
      </c>
      <c r="H510" s="1" t="s">
        <v>951</v>
      </c>
      <c r="I510" s="1" t="s">
        <v>952</v>
      </c>
      <c r="J510" s="1" t="s">
        <v>953</v>
      </c>
    </row>
    <row r="511" spans="1:10" x14ac:dyDescent="0.3">
      <c r="A511">
        <v>217</v>
      </c>
      <c r="B511">
        <v>377</v>
      </c>
      <c r="C511" s="2">
        <v>45321.093182870369</v>
      </c>
      <c r="D511" s="1" t="s">
        <v>3974</v>
      </c>
      <c r="E511">
        <v>5761</v>
      </c>
      <c r="F511" s="1" t="s">
        <v>1578</v>
      </c>
      <c r="G511" s="1" t="s">
        <v>1579</v>
      </c>
      <c r="H511" s="1" t="s">
        <v>1580</v>
      </c>
      <c r="I511" s="1" t="s">
        <v>1581</v>
      </c>
      <c r="J511" s="1" t="s">
        <v>1582</v>
      </c>
    </row>
    <row r="512" spans="1:10" x14ac:dyDescent="0.3">
      <c r="A512">
        <v>218</v>
      </c>
      <c r="B512">
        <v>370</v>
      </c>
      <c r="C512" s="2">
        <v>45510.575972222221</v>
      </c>
      <c r="D512" s="1" t="s">
        <v>3975</v>
      </c>
      <c r="E512">
        <v>9788</v>
      </c>
      <c r="F512" s="1" t="s">
        <v>6</v>
      </c>
      <c r="G512" s="1" t="s">
        <v>1550</v>
      </c>
      <c r="H512" s="1" t="s">
        <v>1551</v>
      </c>
      <c r="I512" s="1" t="s">
        <v>1552</v>
      </c>
      <c r="J512" s="1" t="s">
        <v>1553</v>
      </c>
    </row>
    <row r="513" spans="1:10" x14ac:dyDescent="0.3">
      <c r="A513">
        <v>942</v>
      </c>
      <c r="B513">
        <v>370</v>
      </c>
      <c r="C513" s="2">
        <v>45495.803946759261</v>
      </c>
      <c r="D513" s="1" t="s">
        <v>4699</v>
      </c>
      <c r="E513">
        <v>9026</v>
      </c>
      <c r="F513" s="1" t="s">
        <v>6</v>
      </c>
      <c r="G513" s="1" t="s">
        <v>1550</v>
      </c>
      <c r="H513" s="1" t="s">
        <v>1551</v>
      </c>
      <c r="I513" s="1" t="s">
        <v>1552</v>
      </c>
      <c r="J513" s="1" t="s">
        <v>1553</v>
      </c>
    </row>
    <row r="514" spans="1:10" x14ac:dyDescent="0.3">
      <c r="A514">
        <v>281</v>
      </c>
      <c r="B514">
        <v>218</v>
      </c>
      <c r="C514" s="2">
        <v>45399.182928240742</v>
      </c>
      <c r="D514" s="1" t="s">
        <v>4038</v>
      </c>
      <c r="E514">
        <v>2753</v>
      </c>
      <c r="F514" s="1" t="s">
        <v>641</v>
      </c>
      <c r="G514" s="1" t="s">
        <v>958</v>
      </c>
      <c r="H514" s="1" t="s">
        <v>959</v>
      </c>
      <c r="I514" s="1" t="s">
        <v>960</v>
      </c>
      <c r="J514" s="1" t="s">
        <v>961</v>
      </c>
    </row>
    <row r="515" spans="1:10" x14ac:dyDescent="0.3">
      <c r="A515">
        <v>623</v>
      </c>
      <c r="B515">
        <v>218</v>
      </c>
      <c r="C515" s="2">
        <v>45306.424212962964</v>
      </c>
      <c r="D515" s="1" t="s">
        <v>4380</v>
      </c>
      <c r="E515">
        <v>3968</v>
      </c>
      <c r="F515" s="1" t="s">
        <v>641</v>
      </c>
      <c r="G515" s="1" t="s">
        <v>958</v>
      </c>
      <c r="H515" s="1" t="s">
        <v>959</v>
      </c>
      <c r="I515" s="1" t="s">
        <v>960</v>
      </c>
      <c r="J515" s="1" t="s">
        <v>961</v>
      </c>
    </row>
    <row r="516" spans="1:10" x14ac:dyDescent="0.3">
      <c r="A516">
        <v>220</v>
      </c>
      <c r="B516">
        <v>782</v>
      </c>
      <c r="C516" s="2">
        <v>45379.141319444447</v>
      </c>
      <c r="D516" s="1" t="s">
        <v>3977</v>
      </c>
      <c r="E516">
        <v>1354</v>
      </c>
      <c r="F516" s="1" t="s">
        <v>303</v>
      </c>
      <c r="G516" s="1" t="s">
        <v>431</v>
      </c>
      <c r="H516" s="1" t="s">
        <v>3022</v>
      </c>
      <c r="I516" s="1" t="s">
        <v>3023</v>
      </c>
      <c r="J516" s="1" t="s">
        <v>3024</v>
      </c>
    </row>
    <row r="517" spans="1:10" x14ac:dyDescent="0.3">
      <c r="A517">
        <v>504</v>
      </c>
      <c r="B517">
        <v>782</v>
      </c>
      <c r="C517" s="2">
        <v>45413.936782407407</v>
      </c>
      <c r="D517" s="1" t="s">
        <v>4261</v>
      </c>
      <c r="E517">
        <v>4915</v>
      </c>
      <c r="F517" s="1" t="s">
        <v>303</v>
      </c>
      <c r="G517" s="1" t="s">
        <v>431</v>
      </c>
      <c r="H517" s="1" t="s">
        <v>3022</v>
      </c>
      <c r="I517" s="1" t="s">
        <v>3023</v>
      </c>
      <c r="J517" s="1" t="s">
        <v>3024</v>
      </c>
    </row>
    <row r="518" spans="1:10" x14ac:dyDescent="0.3">
      <c r="A518">
        <v>221</v>
      </c>
      <c r="B518">
        <v>451</v>
      </c>
      <c r="C518" s="2">
        <v>45373.97991898148</v>
      </c>
      <c r="D518" s="1" t="s">
        <v>3978</v>
      </c>
      <c r="E518">
        <v>4180</v>
      </c>
      <c r="F518" s="1" t="s">
        <v>1858</v>
      </c>
      <c r="G518" s="1" t="s">
        <v>1859</v>
      </c>
      <c r="H518" s="1" t="s">
        <v>1860</v>
      </c>
      <c r="I518" s="1" t="s">
        <v>1861</v>
      </c>
      <c r="J518" s="1" t="s">
        <v>1862</v>
      </c>
    </row>
    <row r="519" spans="1:10" x14ac:dyDescent="0.3">
      <c r="A519">
        <v>594</v>
      </c>
      <c r="B519">
        <v>451</v>
      </c>
      <c r="C519" s="2">
        <v>45451.133576388886</v>
      </c>
      <c r="D519" s="1" t="s">
        <v>4351</v>
      </c>
      <c r="E519">
        <v>7736</v>
      </c>
      <c r="F519" s="1" t="s">
        <v>1858</v>
      </c>
      <c r="G519" s="1" t="s">
        <v>1859</v>
      </c>
      <c r="H519" s="1" t="s">
        <v>1860</v>
      </c>
      <c r="I519" s="1" t="s">
        <v>1861</v>
      </c>
      <c r="J519" s="1" t="s">
        <v>1862</v>
      </c>
    </row>
    <row r="520" spans="1:10" x14ac:dyDescent="0.3">
      <c r="A520">
        <v>980</v>
      </c>
      <c r="B520">
        <v>221</v>
      </c>
      <c r="C520" s="2">
        <v>45453.924513888887</v>
      </c>
      <c r="D520" s="1" t="s">
        <v>4737</v>
      </c>
      <c r="E520">
        <v>110</v>
      </c>
      <c r="F520" s="1" t="s">
        <v>746</v>
      </c>
      <c r="G520" s="1" t="s">
        <v>971</v>
      </c>
      <c r="H520" s="1" t="s">
        <v>972</v>
      </c>
      <c r="I520" s="1" t="s">
        <v>973</v>
      </c>
      <c r="J520" s="1" t="s">
        <v>974</v>
      </c>
    </row>
    <row r="521" spans="1:10" x14ac:dyDescent="0.3">
      <c r="A521">
        <v>222</v>
      </c>
      <c r="B521">
        <v>501</v>
      </c>
      <c r="C521" s="2">
        <v>45509.039861111109</v>
      </c>
      <c r="D521" s="1" t="s">
        <v>3979</v>
      </c>
      <c r="E521">
        <v>1246</v>
      </c>
      <c r="F521" s="1" t="s">
        <v>2040</v>
      </c>
      <c r="G521" s="1" t="s">
        <v>221</v>
      </c>
      <c r="H521" s="1" t="s">
        <v>2041</v>
      </c>
      <c r="I521" s="1" t="s">
        <v>2042</v>
      </c>
      <c r="J521" s="1" t="s">
        <v>2043</v>
      </c>
    </row>
    <row r="522" spans="1:10" x14ac:dyDescent="0.3">
      <c r="A522">
        <v>987</v>
      </c>
      <c r="B522">
        <v>223</v>
      </c>
      <c r="C522" s="2">
        <v>45297.482557870368</v>
      </c>
      <c r="D522" s="1" t="s">
        <v>4744</v>
      </c>
      <c r="E522">
        <v>7550</v>
      </c>
      <c r="F522" s="1" t="s">
        <v>99</v>
      </c>
      <c r="G522" s="1" t="s">
        <v>978</v>
      </c>
      <c r="H522" s="1" t="s">
        <v>979</v>
      </c>
      <c r="I522" s="1" t="s">
        <v>980</v>
      </c>
      <c r="J522" s="1" t="s">
        <v>981</v>
      </c>
    </row>
    <row r="523" spans="1:10" x14ac:dyDescent="0.3">
      <c r="A523">
        <v>302</v>
      </c>
      <c r="B523">
        <v>224</v>
      </c>
      <c r="C523" s="2">
        <v>45533.099120370367</v>
      </c>
      <c r="D523" s="1" t="s">
        <v>4059</v>
      </c>
      <c r="E523">
        <v>3761</v>
      </c>
      <c r="F523" s="1" t="s">
        <v>982</v>
      </c>
      <c r="G523" s="1" t="s">
        <v>983</v>
      </c>
      <c r="H523" s="1" t="s">
        <v>984</v>
      </c>
      <c r="I523" s="1" t="s">
        <v>985</v>
      </c>
      <c r="J523" s="1" t="s">
        <v>986</v>
      </c>
    </row>
    <row r="524" spans="1:10" x14ac:dyDescent="0.3">
      <c r="A524">
        <v>712</v>
      </c>
      <c r="B524">
        <v>224</v>
      </c>
      <c r="C524" s="2">
        <v>45400.879108796296</v>
      </c>
      <c r="D524" s="1" t="s">
        <v>4469</v>
      </c>
      <c r="E524">
        <v>6036</v>
      </c>
      <c r="F524" s="1" t="s">
        <v>982</v>
      </c>
      <c r="G524" s="1" t="s">
        <v>983</v>
      </c>
      <c r="H524" s="1" t="s">
        <v>984</v>
      </c>
      <c r="I524" s="1" t="s">
        <v>985</v>
      </c>
      <c r="J524" s="1" t="s">
        <v>986</v>
      </c>
    </row>
    <row r="525" spans="1:10" x14ac:dyDescent="0.3">
      <c r="A525">
        <v>226</v>
      </c>
      <c r="B525">
        <v>429</v>
      </c>
      <c r="C525" s="2">
        <v>45500.289594907408</v>
      </c>
      <c r="D525" s="1" t="s">
        <v>3983</v>
      </c>
      <c r="E525">
        <v>9030</v>
      </c>
      <c r="F525" s="1" t="s">
        <v>1780</v>
      </c>
      <c r="G525" s="1" t="s">
        <v>1781</v>
      </c>
      <c r="H525" s="1" t="s">
        <v>232</v>
      </c>
      <c r="I525" s="1" t="s">
        <v>1782</v>
      </c>
      <c r="J525" s="1" t="s">
        <v>1783</v>
      </c>
    </row>
    <row r="526" spans="1:10" x14ac:dyDescent="0.3">
      <c r="A526">
        <v>478</v>
      </c>
      <c r="B526">
        <v>429</v>
      </c>
      <c r="C526" s="2">
        <v>45449.857847222222</v>
      </c>
      <c r="D526" s="1" t="s">
        <v>4235</v>
      </c>
      <c r="E526">
        <v>6591</v>
      </c>
      <c r="F526" s="1" t="s">
        <v>1780</v>
      </c>
      <c r="G526" s="1" t="s">
        <v>1781</v>
      </c>
      <c r="H526" s="1" t="s">
        <v>232</v>
      </c>
      <c r="I526" s="1" t="s">
        <v>1782</v>
      </c>
      <c r="J526" s="1" t="s">
        <v>1783</v>
      </c>
    </row>
    <row r="527" spans="1:10" x14ac:dyDescent="0.3">
      <c r="A527">
        <v>227</v>
      </c>
      <c r="B527">
        <v>493</v>
      </c>
      <c r="C527" s="2">
        <v>45536.339502314811</v>
      </c>
      <c r="D527" s="1" t="s">
        <v>3984</v>
      </c>
      <c r="E527">
        <v>3727</v>
      </c>
      <c r="F527" s="1" t="s">
        <v>133</v>
      </c>
      <c r="G527" s="1" t="s">
        <v>950</v>
      </c>
      <c r="H527" s="1" t="s">
        <v>2013</v>
      </c>
      <c r="I527" s="1" t="s">
        <v>2014</v>
      </c>
      <c r="J527" s="1" t="s">
        <v>2015</v>
      </c>
    </row>
    <row r="528" spans="1:10" x14ac:dyDescent="0.3">
      <c r="A528">
        <v>906</v>
      </c>
      <c r="B528">
        <v>493</v>
      </c>
      <c r="C528" s="2">
        <v>45353.610486111109</v>
      </c>
      <c r="D528" s="1" t="s">
        <v>4663</v>
      </c>
      <c r="E528">
        <v>5558</v>
      </c>
      <c r="F528" s="1" t="s">
        <v>133</v>
      </c>
      <c r="G528" s="1" t="s">
        <v>950</v>
      </c>
      <c r="H528" s="1" t="s">
        <v>2013</v>
      </c>
      <c r="I528" s="1" t="s">
        <v>2014</v>
      </c>
      <c r="J528" s="1" t="s">
        <v>2015</v>
      </c>
    </row>
    <row r="529" spans="1:10" x14ac:dyDescent="0.3">
      <c r="A529">
        <v>969</v>
      </c>
      <c r="B529">
        <v>493</v>
      </c>
      <c r="C529" s="2">
        <v>45406.873495370368</v>
      </c>
      <c r="D529" s="1" t="s">
        <v>4726</v>
      </c>
      <c r="E529">
        <v>6910</v>
      </c>
      <c r="F529" s="1" t="s">
        <v>133</v>
      </c>
      <c r="G529" s="1" t="s">
        <v>950</v>
      </c>
      <c r="H529" s="1" t="s">
        <v>2013</v>
      </c>
      <c r="I529" s="1" t="s">
        <v>2014</v>
      </c>
      <c r="J529" s="1" t="s">
        <v>2015</v>
      </c>
    </row>
    <row r="530" spans="1:10" x14ac:dyDescent="0.3">
      <c r="A530">
        <v>229</v>
      </c>
      <c r="B530">
        <v>291</v>
      </c>
      <c r="C530" s="2">
        <v>45414.053576388891</v>
      </c>
      <c r="D530" s="1" t="s">
        <v>3986</v>
      </c>
      <c r="E530">
        <v>1023</v>
      </c>
      <c r="F530" s="1" t="s">
        <v>143</v>
      </c>
      <c r="G530" s="1" t="s">
        <v>1248</v>
      </c>
      <c r="H530" s="1" t="s">
        <v>1249</v>
      </c>
      <c r="I530" s="1" t="s">
        <v>1250</v>
      </c>
      <c r="J530" s="1" t="s">
        <v>1251</v>
      </c>
    </row>
    <row r="531" spans="1:10" x14ac:dyDescent="0.3">
      <c r="A531">
        <v>446</v>
      </c>
      <c r="B531">
        <v>230</v>
      </c>
      <c r="C531" s="2">
        <v>45444.707777777781</v>
      </c>
      <c r="D531" s="1" t="s">
        <v>4203</v>
      </c>
      <c r="E531">
        <v>7303</v>
      </c>
      <c r="F531" s="1" t="s">
        <v>1006</v>
      </c>
      <c r="G531" s="1" t="s">
        <v>1007</v>
      </c>
      <c r="H531" s="1" t="s">
        <v>1008</v>
      </c>
      <c r="I531" s="1" t="s">
        <v>1009</v>
      </c>
      <c r="J531" s="1" t="s">
        <v>1010</v>
      </c>
    </row>
    <row r="532" spans="1:10" x14ac:dyDescent="0.3">
      <c r="A532">
        <v>801</v>
      </c>
      <c r="B532">
        <v>230</v>
      </c>
      <c r="C532" s="2">
        <v>45367.159918981481</v>
      </c>
      <c r="D532" s="1" t="s">
        <v>4558</v>
      </c>
      <c r="E532">
        <v>6480</v>
      </c>
      <c r="F532" s="1" t="s">
        <v>1006</v>
      </c>
      <c r="G532" s="1" t="s">
        <v>1007</v>
      </c>
      <c r="H532" s="1" t="s">
        <v>1008</v>
      </c>
      <c r="I532" s="1" t="s">
        <v>1009</v>
      </c>
      <c r="J532" s="1" t="s">
        <v>1010</v>
      </c>
    </row>
    <row r="533" spans="1:10" x14ac:dyDescent="0.3">
      <c r="A533">
        <v>869</v>
      </c>
      <c r="B533">
        <v>231</v>
      </c>
      <c r="C533" s="2">
        <v>45475.521423611113</v>
      </c>
      <c r="D533" s="1" t="s">
        <v>4626</v>
      </c>
      <c r="E533">
        <v>5030</v>
      </c>
      <c r="F533" s="1" t="s">
        <v>1011</v>
      </c>
      <c r="G533" s="1" t="s">
        <v>31</v>
      </c>
      <c r="H533" s="1" t="s">
        <v>1012</v>
      </c>
      <c r="I533" s="1" t="s">
        <v>1013</v>
      </c>
      <c r="J533" s="1" t="s">
        <v>1014</v>
      </c>
    </row>
    <row r="534" spans="1:10" x14ac:dyDescent="0.3">
      <c r="A534">
        <v>950</v>
      </c>
      <c r="B534">
        <v>232</v>
      </c>
      <c r="C534" s="2">
        <v>45302.157488425924</v>
      </c>
      <c r="D534" s="1" t="s">
        <v>4707</v>
      </c>
      <c r="E534">
        <v>5113</v>
      </c>
      <c r="F534" s="1" t="s">
        <v>133</v>
      </c>
      <c r="G534" s="1" t="s">
        <v>1015</v>
      </c>
      <c r="H534" s="1" t="s">
        <v>1016</v>
      </c>
      <c r="I534" s="1" t="s">
        <v>1017</v>
      </c>
      <c r="J534" s="1" t="s">
        <v>1018</v>
      </c>
    </row>
    <row r="535" spans="1:10" x14ac:dyDescent="0.3">
      <c r="A535">
        <v>234</v>
      </c>
      <c r="B535">
        <v>671</v>
      </c>
      <c r="C535" s="2">
        <v>45438.13175925926</v>
      </c>
      <c r="D535" s="1" t="s">
        <v>3991</v>
      </c>
      <c r="E535">
        <v>4535</v>
      </c>
      <c r="F535" s="1" t="s">
        <v>103</v>
      </c>
      <c r="G535" s="1" t="s">
        <v>16</v>
      </c>
      <c r="H535" s="1" t="s">
        <v>2636</v>
      </c>
      <c r="I535" s="1" t="s">
        <v>2637</v>
      </c>
      <c r="J535" s="1" t="s">
        <v>2638</v>
      </c>
    </row>
    <row r="536" spans="1:10" x14ac:dyDescent="0.3">
      <c r="A536">
        <v>531</v>
      </c>
      <c r="B536">
        <v>234</v>
      </c>
      <c r="C536" s="2">
        <v>45497.041238425925</v>
      </c>
      <c r="D536" s="1" t="s">
        <v>4288</v>
      </c>
      <c r="E536">
        <v>1820</v>
      </c>
      <c r="F536" s="1" t="s">
        <v>225</v>
      </c>
      <c r="G536" s="1" t="s">
        <v>1022</v>
      </c>
      <c r="H536" s="1" t="s">
        <v>1023</v>
      </c>
      <c r="I536" s="1" t="s">
        <v>1024</v>
      </c>
      <c r="J536" s="1" t="s">
        <v>1025</v>
      </c>
    </row>
    <row r="537" spans="1:10" x14ac:dyDescent="0.3">
      <c r="A537">
        <v>838</v>
      </c>
      <c r="B537">
        <v>234</v>
      </c>
      <c r="C537" s="2">
        <v>45437.800659722219</v>
      </c>
      <c r="D537" s="1" t="s">
        <v>4595</v>
      </c>
      <c r="E537">
        <v>2949</v>
      </c>
      <c r="F537" s="1" t="s">
        <v>225</v>
      </c>
      <c r="G537" s="1" t="s">
        <v>1022</v>
      </c>
      <c r="H537" s="1" t="s">
        <v>1023</v>
      </c>
      <c r="I537" s="1" t="s">
        <v>1024</v>
      </c>
      <c r="J537" s="1" t="s">
        <v>1025</v>
      </c>
    </row>
    <row r="538" spans="1:10" x14ac:dyDescent="0.3">
      <c r="A538">
        <v>988</v>
      </c>
      <c r="B538">
        <v>234</v>
      </c>
      <c r="C538" s="2">
        <v>45493.255497685182</v>
      </c>
      <c r="D538" s="1" t="s">
        <v>4745</v>
      </c>
      <c r="E538">
        <v>3665</v>
      </c>
      <c r="F538" s="1" t="s">
        <v>225</v>
      </c>
      <c r="G538" s="1" t="s">
        <v>1022</v>
      </c>
      <c r="H538" s="1" t="s">
        <v>1023</v>
      </c>
      <c r="I538" s="1" t="s">
        <v>1024</v>
      </c>
      <c r="J538" s="1" t="s">
        <v>1025</v>
      </c>
    </row>
    <row r="539" spans="1:10" x14ac:dyDescent="0.3">
      <c r="A539">
        <v>235</v>
      </c>
      <c r="B539">
        <v>824</v>
      </c>
      <c r="C539" s="2">
        <v>45520.975428240738</v>
      </c>
      <c r="D539" s="1" t="s">
        <v>3992</v>
      </c>
      <c r="E539">
        <v>9257</v>
      </c>
      <c r="F539" s="1" t="s">
        <v>2956</v>
      </c>
      <c r="G539" s="1" t="s">
        <v>3028</v>
      </c>
      <c r="H539" s="1" t="s">
        <v>3162</v>
      </c>
      <c r="I539" s="1" t="s">
        <v>3163</v>
      </c>
      <c r="J539" s="1" t="s">
        <v>3164</v>
      </c>
    </row>
    <row r="540" spans="1:10" x14ac:dyDescent="0.3">
      <c r="A540">
        <v>406</v>
      </c>
      <c r="B540">
        <v>824</v>
      </c>
      <c r="C540" s="2">
        <v>45360.623842592591</v>
      </c>
      <c r="D540" s="1" t="s">
        <v>4163</v>
      </c>
      <c r="E540">
        <v>2826</v>
      </c>
      <c r="F540" s="1" t="s">
        <v>2956</v>
      </c>
      <c r="G540" s="1" t="s">
        <v>3028</v>
      </c>
      <c r="H540" s="1" t="s">
        <v>3162</v>
      </c>
      <c r="I540" s="1" t="s">
        <v>3163</v>
      </c>
      <c r="J540" s="1" t="s">
        <v>3164</v>
      </c>
    </row>
    <row r="541" spans="1:10" x14ac:dyDescent="0.3">
      <c r="A541">
        <v>429</v>
      </c>
      <c r="B541">
        <v>824</v>
      </c>
      <c r="C541" s="2">
        <v>45414.953541666669</v>
      </c>
      <c r="D541" s="1" t="s">
        <v>4186</v>
      </c>
      <c r="E541">
        <v>2073</v>
      </c>
      <c r="F541" s="1" t="s">
        <v>2956</v>
      </c>
      <c r="G541" s="1" t="s">
        <v>3028</v>
      </c>
      <c r="H541" s="1" t="s">
        <v>3162</v>
      </c>
      <c r="I541" s="1" t="s">
        <v>3163</v>
      </c>
      <c r="J541" s="1" t="s">
        <v>3164</v>
      </c>
    </row>
    <row r="542" spans="1:10" x14ac:dyDescent="0.3">
      <c r="A542">
        <v>236</v>
      </c>
      <c r="B542">
        <v>511</v>
      </c>
      <c r="C542" s="2">
        <v>45525.186284722222</v>
      </c>
      <c r="D542" s="1" t="s">
        <v>3993</v>
      </c>
      <c r="E542">
        <v>9458</v>
      </c>
      <c r="F542" s="1" t="s">
        <v>2077</v>
      </c>
      <c r="G542" s="1" t="s">
        <v>2078</v>
      </c>
      <c r="H542" s="1" t="s">
        <v>2079</v>
      </c>
      <c r="I542" s="1" t="s">
        <v>2080</v>
      </c>
      <c r="J542" s="1" t="s">
        <v>2081</v>
      </c>
    </row>
    <row r="543" spans="1:10" x14ac:dyDescent="0.3">
      <c r="A543">
        <v>369</v>
      </c>
      <c r="B543">
        <v>236</v>
      </c>
      <c r="C543" s="2">
        <v>45324.599791666667</v>
      </c>
      <c r="D543" s="1" t="s">
        <v>4126</v>
      </c>
      <c r="E543">
        <v>3808</v>
      </c>
      <c r="F543" s="1" t="s">
        <v>940</v>
      </c>
      <c r="G543" s="1" t="s">
        <v>1030</v>
      </c>
      <c r="H543" s="1" t="s">
        <v>1031</v>
      </c>
      <c r="I543" s="1" t="s">
        <v>1032</v>
      </c>
      <c r="J543" s="1" t="s">
        <v>1033</v>
      </c>
    </row>
    <row r="544" spans="1:10" x14ac:dyDescent="0.3">
      <c r="A544">
        <v>751</v>
      </c>
      <c r="B544">
        <v>238</v>
      </c>
      <c r="C544" s="2">
        <v>45406.789050925923</v>
      </c>
      <c r="D544" s="1" t="s">
        <v>4508</v>
      </c>
      <c r="E544">
        <v>9493</v>
      </c>
      <c r="F544" s="1" t="s">
        <v>113</v>
      </c>
      <c r="G544" s="1" t="s">
        <v>31</v>
      </c>
      <c r="H544" s="1" t="s">
        <v>1039</v>
      </c>
      <c r="I544" s="1" t="s">
        <v>1040</v>
      </c>
      <c r="J544" s="1" t="s">
        <v>1041</v>
      </c>
    </row>
    <row r="545" spans="1:10" x14ac:dyDescent="0.3">
      <c r="A545">
        <v>868</v>
      </c>
      <c r="B545">
        <v>238</v>
      </c>
      <c r="C545" s="2">
        <v>45519.682326388887</v>
      </c>
      <c r="D545" s="1" t="s">
        <v>4625</v>
      </c>
      <c r="E545">
        <v>3826</v>
      </c>
      <c r="F545" s="1" t="s">
        <v>113</v>
      </c>
      <c r="G545" s="1" t="s">
        <v>31</v>
      </c>
      <c r="H545" s="1" t="s">
        <v>1039</v>
      </c>
      <c r="I545" s="1" t="s">
        <v>1040</v>
      </c>
      <c r="J545" s="1" t="s">
        <v>1041</v>
      </c>
    </row>
    <row r="546" spans="1:10" x14ac:dyDescent="0.3">
      <c r="A546">
        <v>895</v>
      </c>
      <c r="B546">
        <v>238</v>
      </c>
      <c r="C546" s="2">
        <v>45494.201423611114</v>
      </c>
      <c r="D546" s="1" t="s">
        <v>4652</v>
      </c>
      <c r="E546">
        <v>2410</v>
      </c>
      <c r="F546" s="1" t="s">
        <v>113</v>
      </c>
      <c r="G546" s="1" t="s">
        <v>31</v>
      </c>
      <c r="H546" s="1" t="s">
        <v>1039</v>
      </c>
      <c r="I546" s="1" t="s">
        <v>1040</v>
      </c>
      <c r="J546" s="1" t="s">
        <v>1041</v>
      </c>
    </row>
    <row r="547" spans="1:10" x14ac:dyDescent="0.3">
      <c r="A547">
        <v>240</v>
      </c>
      <c r="B547">
        <v>821</v>
      </c>
      <c r="C547" s="2">
        <v>45406.826736111114</v>
      </c>
      <c r="D547" s="1" t="s">
        <v>3997</v>
      </c>
      <c r="E547">
        <v>8603</v>
      </c>
      <c r="F547" s="1" t="s">
        <v>1095</v>
      </c>
      <c r="G547" s="1" t="s">
        <v>568</v>
      </c>
      <c r="H547" s="1" t="s">
        <v>3152</v>
      </c>
      <c r="I547" s="1" t="s">
        <v>3153</v>
      </c>
      <c r="J547" s="1" t="s">
        <v>3154</v>
      </c>
    </row>
    <row r="548" spans="1:10" x14ac:dyDescent="0.3">
      <c r="A548">
        <v>774</v>
      </c>
      <c r="B548">
        <v>240</v>
      </c>
      <c r="C548" s="2">
        <v>45487.180694444447</v>
      </c>
      <c r="D548" s="1" t="s">
        <v>4531</v>
      </c>
      <c r="E548">
        <v>1946</v>
      </c>
      <c r="F548" s="1" t="s">
        <v>303</v>
      </c>
      <c r="G548" s="1" t="s">
        <v>357</v>
      </c>
      <c r="H548" s="1" t="s">
        <v>1047</v>
      </c>
      <c r="I548" s="1" t="s">
        <v>1048</v>
      </c>
      <c r="J548" s="1" t="s">
        <v>1049</v>
      </c>
    </row>
    <row r="549" spans="1:10" x14ac:dyDescent="0.3">
      <c r="A549">
        <v>812</v>
      </c>
      <c r="B549">
        <v>240</v>
      </c>
      <c r="C549" s="2">
        <v>45469.0546412037</v>
      </c>
      <c r="D549" s="1" t="s">
        <v>4569</v>
      </c>
      <c r="E549">
        <v>8078</v>
      </c>
      <c r="F549" s="1" t="s">
        <v>303</v>
      </c>
      <c r="G549" s="1" t="s">
        <v>357</v>
      </c>
      <c r="H549" s="1" t="s">
        <v>1047</v>
      </c>
      <c r="I549" s="1" t="s">
        <v>1048</v>
      </c>
      <c r="J549" s="1" t="s">
        <v>1049</v>
      </c>
    </row>
    <row r="550" spans="1:10" x14ac:dyDescent="0.3">
      <c r="A550">
        <v>241</v>
      </c>
      <c r="B550">
        <v>466</v>
      </c>
      <c r="C550" s="2">
        <v>45301.164398148147</v>
      </c>
      <c r="D550" s="1" t="s">
        <v>3998</v>
      </c>
      <c r="E550">
        <v>5408</v>
      </c>
      <c r="F550" s="1" t="s">
        <v>1537</v>
      </c>
      <c r="G550" s="1" t="s">
        <v>1067</v>
      </c>
      <c r="H550" s="1" t="s">
        <v>1915</v>
      </c>
      <c r="I550" s="1" t="s">
        <v>1916</v>
      </c>
      <c r="J550" s="1" t="s">
        <v>1917</v>
      </c>
    </row>
    <row r="551" spans="1:10" x14ac:dyDescent="0.3">
      <c r="A551">
        <v>242</v>
      </c>
      <c r="B551">
        <v>274</v>
      </c>
      <c r="C551" s="2">
        <v>45528.521157407406</v>
      </c>
      <c r="D551" s="1" t="s">
        <v>3999</v>
      </c>
      <c r="E551">
        <v>4619</v>
      </c>
      <c r="F551" s="1" t="s">
        <v>1181</v>
      </c>
      <c r="G551" s="1" t="s">
        <v>1182</v>
      </c>
      <c r="H551" s="1" t="s">
        <v>1183</v>
      </c>
      <c r="I551" s="1" t="s">
        <v>1184</v>
      </c>
      <c r="J551" s="1" t="s">
        <v>1185</v>
      </c>
    </row>
    <row r="552" spans="1:10" x14ac:dyDescent="0.3">
      <c r="A552">
        <v>486</v>
      </c>
      <c r="B552">
        <v>274</v>
      </c>
      <c r="C552" s="2">
        <v>45494.947141203702</v>
      </c>
      <c r="D552" s="1" t="s">
        <v>4243</v>
      </c>
      <c r="E552">
        <v>6157</v>
      </c>
      <c r="F552" s="1" t="s">
        <v>1181</v>
      </c>
      <c r="G552" s="1" t="s">
        <v>1182</v>
      </c>
      <c r="H552" s="1" t="s">
        <v>1183</v>
      </c>
      <c r="I552" s="1" t="s">
        <v>1184</v>
      </c>
      <c r="J552" s="1" t="s">
        <v>1185</v>
      </c>
    </row>
    <row r="553" spans="1:10" x14ac:dyDescent="0.3">
      <c r="A553">
        <v>560</v>
      </c>
      <c r="B553">
        <v>274</v>
      </c>
      <c r="C553" s="2">
        <v>45457.772557870368</v>
      </c>
      <c r="D553" s="1" t="s">
        <v>4317</v>
      </c>
      <c r="E553">
        <v>7444</v>
      </c>
      <c r="F553" s="1" t="s">
        <v>1181</v>
      </c>
      <c r="G553" s="1" t="s">
        <v>1182</v>
      </c>
      <c r="H553" s="1" t="s">
        <v>1183</v>
      </c>
      <c r="I553" s="1" t="s">
        <v>1184</v>
      </c>
      <c r="J553" s="1" t="s">
        <v>1185</v>
      </c>
    </row>
    <row r="554" spans="1:10" x14ac:dyDescent="0.3">
      <c r="A554">
        <v>257</v>
      </c>
      <c r="B554">
        <v>242</v>
      </c>
      <c r="C554" s="2">
        <v>45523.224791666667</v>
      </c>
      <c r="D554" s="1" t="s">
        <v>4014</v>
      </c>
      <c r="E554">
        <v>5181</v>
      </c>
      <c r="F554" s="1" t="s">
        <v>161</v>
      </c>
      <c r="G554" s="1" t="s">
        <v>313</v>
      </c>
      <c r="H554" s="1" t="s">
        <v>1055</v>
      </c>
      <c r="I554" s="1" t="s">
        <v>1056</v>
      </c>
      <c r="J554" s="1" t="s">
        <v>1057</v>
      </c>
    </row>
    <row r="555" spans="1:10" x14ac:dyDescent="0.3">
      <c r="A555">
        <v>243</v>
      </c>
      <c r="B555">
        <v>358</v>
      </c>
      <c r="C555" s="2">
        <v>45394.906736111108</v>
      </c>
      <c r="D555" s="1" t="s">
        <v>4000</v>
      </c>
      <c r="E555">
        <v>6711</v>
      </c>
      <c r="F555" s="1" t="s">
        <v>17</v>
      </c>
      <c r="G555" s="1" t="s">
        <v>1505</v>
      </c>
      <c r="H555" s="1" t="s">
        <v>1506</v>
      </c>
      <c r="I555" s="1" t="s">
        <v>1507</v>
      </c>
      <c r="J555" s="1" t="s">
        <v>1508</v>
      </c>
    </row>
    <row r="556" spans="1:10" x14ac:dyDescent="0.3">
      <c r="A556">
        <v>926</v>
      </c>
      <c r="B556">
        <v>358</v>
      </c>
      <c r="C556" s="2">
        <v>45300.388055555559</v>
      </c>
      <c r="D556" s="1" t="s">
        <v>4683</v>
      </c>
      <c r="E556">
        <v>3638</v>
      </c>
      <c r="F556" s="1" t="s">
        <v>17</v>
      </c>
      <c r="G556" s="1" t="s">
        <v>1505</v>
      </c>
      <c r="H556" s="1" t="s">
        <v>1506</v>
      </c>
      <c r="I556" s="1" t="s">
        <v>1507</v>
      </c>
      <c r="J556" s="1" t="s">
        <v>1508</v>
      </c>
    </row>
    <row r="557" spans="1:10" x14ac:dyDescent="0.3">
      <c r="A557">
        <v>244</v>
      </c>
      <c r="B557">
        <v>258</v>
      </c>
      <c r="C557" s="2">
        <v>45392.77175925926</v>
      </c>
      <c r="D557" s="1" t="s">
        <v>4001</v>
      </c>
      <c r="E557">
        <v>1472</v>
      </c>
      <c r="F557" s="1" t="s">
        <v>210</v>
      </c>
      <c r="G557" s="1" t="s">
        <v>246</v>
      </c>
      <c r="H557" s="1" t="s">
        <v>1120</v>
      </c>
      <c r="I557" s="1" t="s">
        <v>1121</v>
      </c>
      <c r="J557" s="1" t="s">
        <v>1122</v>
      </c>
    </row>
    <row r="558" spans="1:10" x14ac:dyDescent="0.3">
      <c r="A558">
        <v>245</v>
      </c>
      <c r="B558">
        <v>956</v>
      </c>
      <c r="C558" s="2">
        <v>45480.998171296298</v>
      </c>
      <c r="D558" s="1" t="s">
        <v>4002</v>
      </c>
      <c r="E558">
        <v>6834</v>
      </c>
      <c r="F558" s="1" t="s">
        <v>3597</v>
      </c>
      <c r="G558" s="1" t="s">
        <v>3598</v>
      </c>
      <c r="H558" s="1" t="s">
        <v>3599</v>
      </c>
      <c r="I558" s="1" t="s">
        <v>3600</v>
      </c>
      <c r="J558" s="1" t="s">
        <v>3601</v>
      </c>
    </row>
    <row r="559" spans="1:10" x14ac:dyDescent="0.3">
      <c r="A559">
        <v>283</v>
      </c>
      <c r="B559">
        <v>956</v>
      </c>
      <c r="C559" s="2">
        <v>45523.630462962959</v>
      </c>
      <c r="D559" s="1" t="s">
        <v>4040</v>
      </c>
      <c r="E559">
        <v>7824</v>
      </c>
      <c r="F559" s="1" t="s">
        <v>3597</v>
      </c>
      <c r="G559" s="1" t="s">
        <v>3598</v>
      </c>
      <c r="H559" s="1" t="s">
        <v>3599</v>
      </c>
      <c r="I559" s="1" t="s">
        <v>3600</v>
      </c>
      <c r="J559" s="1" t="s">
        <v>3601</v>
      </c>
    </row>
    <row r="560" spans="1:10" x14ac:dyDescent="0.3">
      <c r="A560">
        <v>676</v>
      </c>
      <c r="B560">
        <v>246</v>
      </c>
      <c r="C560" s="2">
        <v>45383.137523148151</v>
      </c>
      <c r="D560" s="1" t="s">
        <v>4433</v>
      </c>
      <c r="E560">
        <v>9882</v>
      </c>
      <c r="F560" s="1" t="s">
        <v>1071</v>
      </c>
      <c r="G560" s="1" t="s">
        <v>7</v>
      </c>
      <c r="H560" s="1" t="s">
        <v>1072</v>
      </c>
      <c r="I560" s="1" t="s">
        <v>1073</v>
      </c>
      <c r="J560" s="1" t="s">
        <v>1074</v>
      </c>
    </row>
    <row r="561" spans="1:10" x14ac:dyDescent="0.3">
      <c r="A561">
        <v>582</v>
      </c>
      <c r="B561">
        <v>247</v>
      </c>
      <c r="C561" s="2">
        <v>45414.205428240741</v>
      </c>
      <c r="D561" s="1" t="s">
        <v>4339</v>
      </c>
      <c r="E561">
        <v>7973</v>
      </c>
      <c r="F561" s="1" t="s">
        <v>103</v>
      </c>
      <c r="G561" s="1" t="s">
        <v>1075</v>
      </c>
      <c r="H561" s="1" t="s">
        <v>1076</v>
      </c>
      <c r="I561" s="1" t="s">
        <v>1077</v>
      </c>
      <c r="J561" s="1" t="s">
        <v>1078</v>
      </c>
    </row>
    <row r="562" spans="1:10" x14ac:dyDescent="0.3">
      <c r="A562">
        <v>959</v>
      </c>
      <c r="B562">
        <v>248</v>
      </c>
      <c r="C562" s="2">
        <v>45478.836435185185</v>
      </c>
      <c r="D562" s="1" t="s">
        <v>4716</v>
      </c>
      <c r="E562">
        <v>533</v>
      </c>
      <c r="F562" s="1" t="s">
        <v>838</v>
      </c>
      <c r="G562" s="1" t="s">
        <v>304</v>
      </c>
      <c r="H562" s="1" t="s">
        <v>1079</v>
      </c>
      <c r="I562" s="1" t="s">
        <v>1080</v>
      </c>
      <c r="J562" s="1" t="s">
        <v>1081</v>
      </c>
    </row>
    <row r="563" spans="1:10" x14ac:dyDescent="0.3">
      <c r="A563">
        <v>250</v>
      </c>
      <c r="B563">
        <v>505</v>
      </c>
      <c r="C563" s="2">
        <v>45419.422673611109</v>
      </c>
      <c r="D563" s="1" t="s">
        <v>4007</v>
      </c>
      <c r="E563">
        <v>8884</v>
      </c>
      <c r="F563" s="1" t="s">
        <v>94</v>
      </c>
      <c r="G563" s="1" t="s">
        <v>1134</v>
      </c>
      <c r="H563" s="1" t="s">
        <v>2053</v>
      </c>
      <c r="I563" s="1" t="s">
        <v>2054</v>
      </c>
      <c r="J563" s="1" t="s">
        <v>2055</v>
      </c>
    </row>
    <row r="564" spans="1:10" x14ac:dyDescent="0.3">
      <c r="A564">
        <v>930</v>
      </c>
      <c r="B564">
        <v>505</v>
      </c>
      <c r="C564" s="2">
        <v>45312.136643518519</v>
      </c>
      <c r="D564" s="1" t="s">
        <v>4687</v>
      </c>
      <c r="E564">
        <v>3556</v>
      </c>
      <c r="F564" s="1" t="s">
        <v>94</v>
      </c>
      <c r="G564" s="1" t="s">
        <v>1134</v>
      </c>
      <c r="H564" s="1" t="s">
        <v>2053</v>
      </c>
      <c r="I564" s="1" t="s">
        <v>2054</v>
      </c>
      <c r="J564" s="1" t="s">
        <v>2055</v>
      </c>
    </row>
    <row r="565" spans="1:10" x14ac:dyDescent="0.3">
      <c r="A565">
        <v>944</v>
      </c>
      <c r="B565">
        <v>250</v>
      </c>
      <c r="C565" s="2">
        <v>45468.837141203701</v>
      </c>
      <c r="D565" s="1" t="s">
        <v>4701</v>
      </c>
      <c r="E565">
        <v>4789</v>
      </c>
      <c r="F565" s="1" t="s">
        <v>1086</v>
      </c>
      <c r="G565" s="1" t="s">
        <v>366</v>
      </c>
      <c r="H565" s="1" t="s">
        <v>1087</v>
      </c>
      <c r="I565" s="1" t="s">
        <v>1088</v>
      </c>
      <c r="J565" s="1" t="s">
        <v>1089</v>
      </c>
    </row>
    <row r="566" spans="1:10" x14ac:dyDescent="0.3">
      <c r="A566">
        <v>251</v>
      </c>
      <c r="B566">
        <v>624</v>
      </c>
      <c r="C566" s="2">
        <v>45294.5856712963</v>
      </c>
      <c r="D566" s="1" t="s">
        <v>4008</v>
      </c>
      <c r="E566">
        <v>1001</v>
      </c>
      <c r="F566" s="1" t="s">
        <v>284</v>
      </c>
      <c r="G566" s="1" t="s">
        <v>1385</v>
      </c>
      <c r="H566" s="1" t="s">
        <v>2480</v>
      </c>
      <c r="I566" s="1" t="s">
        <v>2481</v>
      </c>
      <c r="J566" s="1" t="s">
        <v>2482</v>
      </c>
    </row>
    <row r="567" spans="1:10" x14ac:dyDescent="0.3">
      <c r="A567">
        <v>965</v>
      </c>
      <c r="B567">
        <v>251</v>
      </c>
      <c r="C567" s="2">
        <v>45414.643125000002</v>
      </c>
      <c r="D567" s="1" t="s">
        <v>4722</v>
      </c>
      <c r="E567">
        <v>4689</v>
      </c>
      <c r="F567" s="1" t="s">
        <v>1090</v>
      </c>
      <c r="G567" s="1" t="s">
        <v>1091</v>
      </c>
      <c r="H567" s="1" t="s">
        <v>1092</v>
      </c>
      <c r="I567" s="1" t="s">
        <v>1093</v>
      </c>
      <c r="J567" s="1" t="s">
        <v>1094</v>
      </c>
    </row>
    <row r="568" spans="1:10" x14ac:dyDescent="0.3">
      <c r="A568">
        <v>253</v>
      </c>
      <c r="B568">
        <v>441</v>
      </c>
      <c r="C568" s="2">
        <v>45474.698437500003</v>
      </c>
      <c r="D568" s="1" t="s">
        <v>4010</v>
      </c>
      <c r="E568">
        <v>3255</v>
      </c>
      <c r="F568" s="1" t="s">
        <v>264</v>
      </c>
      <c r="G568" s="1" t="s">
        <v>1820</v>
      </c>
      <c r="H568" s="1" t="s">
        <v>1821</v>
      </c>
      <c r="I568" s="1" t="s">
        <v>1822</v>
      </c>
      <c r="J568" s="1" t="s">
        <v>1823</v>
      </c>
    </row>
    <row r="569" spans="1:10" x14ac:dyDescent="0.3">
      <c r="A569">
        <v>778</v>
      </c>
      <c r="B569">
        <v>253</v>
      </c>
      <c r="C569" s="2">
        <v>45422.392881944441</v>
      </c>
      <c r="D569" s="1" t="s">
        <v>4535</v>
      </c>
      <c r="E569">
        <v>3146</v>
      </c>
      <c r="F569" s="1" t="s">
        <v>1100</v>
      </c>
      <c r="G569" s="1" t="s">
        <v>1101</v>
      </c>
      <c r="H569" s="1" t="s">
        <v>1102</v>
      </c>
      <c r="I569" s="1" t="s">
        <v>1103</v>
      </c>
      <c r="J569" s="1" t="s">
        <v>1104</v>
      </c>
    </row>
    <row r="570" spans="1:10" x14ac:dyDescent="0.3">
      <c r="A570">
        <v>254</v>
      </c>
      <c r="B570">
        <v>710</v>
      </c>
      <c r="C570" s="2">
        <v>45386.689664351848</v>
      </c>
      <c r="D570" s="1" t="s">
        <v>4011</v>
      </c>
      <c r="E570">
        <v>4478</v>
      </c>
      <c r="F570" s="1" t="s">
        <v>389</v>
      </c>
      <c r="G570" s="1" t="s">
        <v>1721</v>
      </c>
      <c r="H570" s="1" t="s">
        <v>2773</v>
      </c>
      <c r="I570" s="1" t="s">
        <v>2774</v>
      </c>
      <c r="J570" s="1" t="s">
        <v>2775</v>
      </c>
    </row>
    <row r="571" spans="1:10" x14ac:dyDescent="0.3">
      <c r="A571">
        <v>360</v>
      </c>
      <c r="B571">
        <v>710</v>
      </c>
      <c r="C571" s="2">
        <v>45513.695937500001</v>
      </c>
      <c r="D571" s="1" t="s">
        <v>4117</v>
      </c>
      <c r="E571">
        <v>3789</v>
      </c>
      <c r="F571" s="1" t="s">
        <v>389</v>
      </c>
      <c r="G571" s="1" t="s">
        <v>1721</v>
      </c>
      <c r="H571" s="1" t="s">
        <v>2773</v>
      </c>
      <c r="I571" s="1" t="s">
        <v>2774</v>
      </c>
      <c r="J571" s="1" t="s">
        <v>2775</v>
      </c>
    </row>
    <row r="572" spans="1:10" x14ac:dyDescent="0.3">
      <c r="A572">
        <v>585</v>
      </c>
      <c r="B572">
        <v>254</v>
      </c>
      <c r="C572" s="2">
        <v>45375.502106481479</v>
      </c>
      <c r="D572" s="1" t="s">
        <v>4342</v>
      </c>
      <c r="E572">
        <v>6628</v>
      </c>
      <c r="F572" s="1" t="s">
        <v>50</v>
      </c>
      <c r="G572" s="1" t="s">
        <v>269</v>
      </c>
      <c r="H572" s="1" t="s">
        <v>1105</v>
      </c>
      <c r="I572" s="1" t="s">
        <v>1106</v>
      </c>
      <c r="J572" s="1" t="s">
        <v>1107</v>
      </c>
    </row>
    <row r="573" spans="1:10" x14ac:dyDescent="0.3">
      <c r="A573">
        <v>256</v>
      </c>
      <c r="B573">
        <v>696</v>
      </c>
      <c r="C573" s="2">
        <v>45525.984351851854</v>
      </c>
      <c r="D573" s="1" t="s">
        <v>4013</v>
      </c>
      <c r="E573">
        <v>8638</v>
      </c>
      <c r="F573" s="1" t="s">
        <v>2725</v>
      </c>
      <c r="G573" s="1" t="s">
        <v>289</v>
      </c>
      <c r="H573" s="1" t="s">
        <v>2726</v>
      </c>
      <c r="I573" s="1" t="s">
        <v>2727</v>
      </c>
      <c r="J573" s="1" t="s">
        <v>2728</v>
      </c>
    </row>
    <row r="574" spans="1:10" x14ac:dyDescent="0.3">
      <c r="A574">
        <v>578</v>
      </c>
      <c r="B574">
        <v>256</v>
      </c>
      <c r="C574" s="2">
        <v>45369.097407407404</v>
      </c>
      <c r="D574" s="1" t="s">
        <v>4335</v>
      </c>
      <c r="E574">
        <v>7859</v>
      </c>
      <c r="F574" s="1" t="s">
        <v>17</v>
      </c>
      <c r="G574" s="1" t="s">
        <v>471</v>
      </c>
      <c r="H574" s="1" t="s">
        <v>1113</v>
      </c>
      <c r="I574" s="1" t="s">
        <v>1114</v>
      </c>
      <c r="J574" s="1" t="s">
        <v>1115</v>
      </c>
    </row>
    <row r="575" spans="1:10" x14ac:dyDescent="0.3">
      <c r="A575">
        <v>610</v>
      </c>
      <c r="B575">
        <v>257</v>
      </c>
      <c r="C575" s="2">
        <v>45323.596736111111</v>
      </c>
      <c r="D575" s="1" t="s">
        <v>4367</v>
      </c>
      <c r="E575">
        <v>8362</v>
      </c>
      <c r="F575" s="1" t="s">
        <v>1116</v>
      </c>
      <c r="G575" s="1" t="s">
        <v>157</v>
      </c>
      <c r="H575" s="1" t="s">
        <v>1117</v>
      </c>
      <c r="I575" s="1" t="s">
        <v>1118</v>
      </c>
      <c r="J575" s="1" t="s">
        <v>1119</v>
      </c>
    </row>
    <row r="576" spans="1:10" x14ac:dyDescent="0.3">
      <c r="A576">
        <v>258</v>
      </c>
      <c r="B576">
        <v>283</v>
      </c>
      <c r="C576" s="2">
        <v>45392.914768518516</v>
      </c>
      <c r="D576" s="1" t="s">
        <v>4015</v>
      </c>
      <c r="E576">
        <v>3389</v>
      </c>
      <c r="F576" s="1" t="s">
        <v>1218</v>
      </c>
      <c r="G576" s="1" t="s">
        <v>1130</v>
      </c>
      <c r="H576" s="1" t="s">
        <v>1219</v>
      </c>
      <c r="I576" s="1" t="s">
        <v>1220</v>
      </c>
      <c r="J576" s="1" t="s">
        <v>1221</v>
      </c>
    </row>
    <row r="577" spans="1:10" x14ac:dyDescent="0.3">
      <c r="A577">
        <v>383</v>
      </c>
      <c r="B577">
        <v>283</v>
      </c>
      <c r="C577" s="2">
        <v>45439.89806712963</v>
      </c>
      <c r="D577" s="1" t="s">
        <v>4140</v>
      </c>
      <c r="E577">
        <v>8110</v>
      </c>
      <c r="F577" s="1" t="s">
        <v>1218</v>
      </c>
      <c r="G577" s="1" t="s">
        <v>1130</v>
      </c>
      <c r="H577" s="1" t="s">
        <v>1219</v>
      </c>
      <c r="I577" s="1" t="s">
        <v>1220</v>
      </c>
      <c r="J577" s="1" t="s">
        <v>1221</v>
      </c>
    </row>
    <row r="578" spans="1:10" x14ac:dyDescent="0.3">
      <c r="A578">
        <v>668</v>
      </c>
      <c r="B578">
        <v>283</v>
      </c>
      <c r="C578" s="2">
        <v>45346.67591435185</v>
      </c>
      <c r="D578" s="1" t="s">
        <v>4425</v>
      </c>
      <c r="E578">
        <v>8724</v>
      </c>
      <c r="F578" s="1" t="s">
        <v>1218</v>
      </c>
      <c r="G578" s="1" t="s">
        <v>1130</v>
      </c>
      <c r="H578" s="1" t="s">
        <v>1219</v>
      </c>
      <c r="I578" s="1" t="s">
        <v>1220</v>
      </c>
      <c r="J578" s="1" t="s">
        <v>1221</v>
      </c>
    </row>
    <row r="579" spans="1:10" x14ac:dyDescent="0.3">
      <c r="A579">
        <v>259</v>
      </c>
      <c r="B579">
        <v>719</v>
      </c>
      <c r="C579" s="2">
        <v>45465.744074074071</v>
      </c>
      <c r="D579" s="1" t="s">
        <v>4016</v>
      </c>
      <c r="E579">
        <v>8566</v>
      </c>
      <c r="F579" s="1" t="s">
        <v>210</v>
      </c>
      <c r="G579" s="1" t="s">
        <v>157</v>
      </c>
      <c r="H579" s="1" t="s">
        <v>2801</v>
      </c>
      <c r="I579" s="1" t="s">
        <v>2802</v>
      </c>
      <c r="J579" s="1" t="s">
        <v>2803</v>
      </c>
    </row>
    <row r="580" spans="1:10" x14ac:dyDescent="0.3">
      <c r="A580">
        <v>260</v>
      </c>
      <c r="B580">
        <v>982</v>
      </c>
      <c r="C580" s="2">
        <v>45302.588807870372</v>
      </c>
      <c r="D580" s="1" t="s">
        <v>4017</v>
      </c>
      <c r="E580">
        <v>4588</v>
      </c>
      <c r="F580" s="1" t="s">
        <v>3686</v>
      </c>
      <c r="G580" s="1" t="s">
        <v>317</v>
      </c>
      <c r="H580" s="1" t="s">
        <v>3687</v>
      </c>
      <c r="I580" s="1" t="s">
        <v>3688</v>
      </c>
      <c r="J580" s="1" t="s">
        <v>3689</v>
      </c>
    </row>
    <row r="581" spans="1:10" x14ac:dyDescent="0.3">
      <c r="A581">
        <v>769</v>
      </c>
      <c r="B581">
        <v>261</v>
      </c>
      <c r="C581" s="2">
        <v>45371.877962962964</v>
      </c>
      <c r="D581" s="1" t="s">
        <v>4526</v>
      </c>
      <c r="E581">
        <v>8742</v>
      </c>
      <c r="F581" s="1" t="s">
        <v>16</v>
      </c>
      <c r="G581" s="1" t="s">
        <v>1130</v>
      </c>
      <c r="H581" s="1" t="s">
        <v>751</v>
      </c>
      <c r="I581" s="1" t="s">
        <v>1131</v>
      </c>
      <c r="J581" s="1" t="s">
        <v>1132</v>
      </c>
    </row>
    <row r="582" spans="1:10" x14ac:dyDescent="0.3">
      <c r="A582">
        <v>852</v>
      </c>
      <c r="B582">
        <v>261</v>
      </c>
      <c r="C582" s="2">
        <v>45503.834201388891</v>
      </c>
      <c r="D582" s="1" t="s">
        <v>4609</v>
      </c>
      <c r="E582">
        <v>2350</v>
      </c>
      <c r="F582" s="1" t="s">
        <v>16</v>
      </c>
      <c r="G582" s="1" t="s">
        <v>1130</v>
      </c>
      <c r="H582" s="1" t="s">
        <v>751</v>
      </c>
      <c r="I582" s="1" t="s">
        <v>1131</v>
      </c>
      <c r="J582" s="1" t="s">
        <v>1132</v>
      </c>
    </row>
    <row r="583" spans="1:10" x14ac:dyDescent="0.3">
      <c r="A583">
        <v>927</v>
      </c>
      <c r="B583">
        <v>261</v>
      </c>
      <c r="C583" s="2">
        <v>45476.298194444447</v>
      </c>
      <c r="D583" s="1" t="s">
        <v>4684</v>
      </c>
      <c r="E583">
        <v>2970</v>
      </c>
      <c r="F583" s="1" t="s">
        <v>16</v>
      </c>
      <c r="G583" s="1" t="s">
        <v>1130</v>
      </c>
      <c r="H583" s="1" t="s">
        <v>751</v>
      </c>
      <c r="I583" s="1" t="s">
        <v>1131</v>
      </c>
      <c r="J583" s="1" t="s">
        <v>1132</v>
      </c>
    </row>
    <row r="584" spans="1:10" x14ac:dyDescent="0.3">
      <c r="A584">
        <v>432</v>
      </c>
      <c r="B584">
        <v>263</v>
      </c>
      <c r="C584" s="2">
        <v>45508.915798611109</v>
      </c>
      <c r="D584" s="1" t="s">
        <v>4189</v>
      </c>
      <c r="E584">
        <v>1663</v>
      </c>
      <c r="F584" s="1" t="s">
        <v>641</v>
      </c>
      <c r="G584" s="1" t="s">
        <v>1138</v>
      </c>
      <c r="H584" s="1" t="s">
        <v>1139</v>
      </c>
      <c r="I584" s="1" t="s">
        <v>1140</v>
      </c>
      <c r="J584" s="1" t="s">
        <v>1141</v>
      </c>
    </row>
    <row r="585" spans="1:10" x14ac:dyDescent="0.3">
      <c r="A585">
        <v>264</v>
      </c>
      <c r="B585">
        <v>686</v>
      </c>
      <c r="C585" s="2">
        <v>45392.472048611111</v>
      </c>
      <c r="D585" s="1" t="s">
        <v>4021</v>
      </c>
      <c r="E585">
        <v>7512</v>
      </c>
      <c r="F585" s="1" t="s">
        <v>1086</v>
      </c>
      <c r="G585" s="1" t="s">
        <v>17</v>
      </c>
      <c r="H585" s="1" t="s">
        <v>2689</v>
      </c>
      <c r="I585" s="1" t="s">
        <v>2690</v>
      </c>
      <c r="J585" s="1" t="s">
        <v>2691</v>
      </c>
    </row>
    <row r="586" spans="1:10" x14ac:dyDescent="0.3">
      <c r="A586">
        <v>265</v>
      </c>
      <c r="B586">
        <v>492</v>
      </c>
      <c r="C586" s="2">
        <v>45312.483773148146</v>
      </c>
      <c r="D586" s="1" t="s">
        <v>4022</v>
      </c>
      <c r="E586">
        <v>7842</v>
      </c>
      <c r="F586" s="1" t="s">
        <v>444</v>
      </c>
      <c r="G586" s="1" t="s">
        <v>723</v>
      </c>
      <c r="H586" s="1" t="s">
        <v>2010</v>
      </c>
      <c r="I586" s="1" t="s">
        <v>2011</v>
      </c>
      <c r="J586" s="1" t="s">
        <v>2012</v>
      </c>
    </row>
    <row r="587" spans="1:10" x14ac:dyDescent="0.3">
      <c r="A587">
        <v>679</v>
      </c>
      <c r="B587">
        <v>492</v>
      </c>
      <c r="C587" s="2">
        <v>45437.442893518521</v>
      </c>
      <c r="D587" s="1" t="s">
        <v>4436</v>
      </c>
      <c r="E587">
        <v>3543</v>
      </c>
      <c r="F587" s="1" t="s">
        <v>444</v>
      </c>
      <c r="G587" s="1" t="s">
        <v>723</v>
      </c>
      <c r="H587" s="1" t="s">
        <v>2010</v>
      </c>
      <c r="I587" s="1" t="s">
        <v>2011</v>
      </c>
      <c r="J587" s="1" t="s">
        <v>2012</v>
      </c>
    </row>
    <row r="588" spans="1:10" x14ac:dyDescent="0.3">
      <c r="A588">
        <v>266</v>
      </c>
      <c r="B588">
        <v>784</v>
      </c>
      <c r="C588" s="2">
        <v>45523.174398148149</v>
      </c>
      <c r="D588" s="1" t="s">
        <v>4023</v>
      </c>
      <c r="E588">
        <v>5810</v>
      </c>
      <c r="F588" s="1" t="s">
        <v>790</v>
      </c>
      <c r="G588" s="1" t="s">
        <v>3028</v>
      </c>
      <c r="H588" s="1" t="s">
        <v>3029</v>
      </c>
      <c r="I588" s="1" t="s">
        <v>3030</v>
      </c>
      <c r="J588" s="1" t="s">
        <v>3031</v>
      </c>
    </row>
    <row r="589" spans="1:10" x14ac:dyDescent="0.3">
      <c r="A589">
        <v>562</v>
      </c>
      <c r="B589">
        <v>784</v>
      </c>
      <c r="C589" s="2">
        <v>45320.128472222219</v>
      </c>
      <c r="D589" s="1" t="s">
        <v>4319</v>
      </c>
      <c r="E589">
        <v>214</v>
      </c>
      <c r="F589" s="1" t="s">
        <v>790</v>
      </c>
      <c r="G589" s="1" t="s">
        <v>3028</v>
      </c>
      <c r="H589" s="1" t="s">
        <v>3029</v>
      </c>
      <c r="I589" s="1" t="s">
        <v>3030</v>
      </c>
      <c r="J589" s="1" t="s">
        <v>3031</v>
      </c>
    </row>
    <row r="590" spans="1:10" x14ac:dyDescent="0.3">
      <c r="A590">
        <v>267</v>
      </c>
      <c r="B590">
        <v>378</v>
      </c>
      <c r="C590" s="2">
        <v>45533.536296296297</v>
      </c>
      <c r="D590" s="1" t="s">
        <v>4024</v>
      </c>
      <c r="E590">
        <v>4854</v>
      </c>
      <c r="F590" s="1" t="s">
        <v>1583</v>
      </c>
      <c r="G590" s="1" t="s">
        <v>506</v>
      </c>
      <c r="H590" s="1" t="s">
        <v>1584</v>
      </c>
      <c r="I590" s="1" t="s">
        <v>1585</v>
      </c>
      <c r="J590" s="1" t="s">
        <v>1586</v>
      </c>
    </row>
    <row r="591" spans="1:10" x14ac:dyDescent="0.3">
      <c r="A591">
        <v>810</v>
      </c>
      <c r="B591">
        <v>378</v>
      </c>
      <c r="C591" s="2">
        <v>45526.69059027778</v>
      </c>
      <c r="D591" s="1" t="s">
        <v>4567</v>
      </c>
      <c r="E591">
        <v>349</v>
      </c>
      <c r="F591" s="1" t="s">
        <v>1583</v>
      </c>
      <c r="G591" s="1" t="s">
        <v>506</v>
      </c>
      <c r="H591" s="1" t="s">
        <v>1584</v>
      </c>
      <c r="I591" s="1" t="s">
        <v>1585</v>
      </c>
      <c r="J591" s="1" t="s">
        <v>1586</v>
      </c>
    </row>
    <row r="592" spans="1:10" x14ac:dyDescent="0.3">
      <c r="A592">
        <v>268</v>
      </c>
      <c r="B592">
        <v>587</v>
      </c>
      <c r="C592" s="2">
        <v>45483.718472222223</v>
      </c>
      <c r="D592" s="1" t="s">
        <v>4025</v>
      </c>
      <c r="E592">
        <v>6413</v>
      </c>
      <c r="F592" s="1" t="s">
        <v>260</v>
      </c>
      <c r="G592" s="1" t="s">
        <v>675</v>
      </c>
      <c r="H592" s="1" t="s">
        <v>2351</v>
      </c>
      <c r="I592" s="1" t="s">
        <v>2352</v>
      </c>
      <c r="J592" s="1" t="s">
        <v>2353</v>
      </c>
    </row>
    <row r="593" spans="1:10" x14ac:dyDescent="0.3">
      <c r="A593">
        <v>885</v>
      </c>
      <c r="B593">
        <v>587</v>
      </c>
      <c r="C593" s="2">
        <v>45389.137060185189</v>
      </c>
      <c r="D593" s="1" t="s">
        <v>4642</v>
      </c>
      <c r="E593">
        <v>3729</v>
      </c>
      <c r="F593" s="1" t="s">
        <v>260</v>
      </c>
      <c r="G593" s="1" t="s">
        <v>675</v>
      </c>
      <c r="H593" s="1" t="s">
        <v>2351</v>
      </c>
      <c r="I593" s="1" t="s">
        <v>2352</v>
      </c>
      <c r="J593" s="1" t="s">
        <v>2353</v>
      </c>
    </row>
    <row r="594" spans="1:10" x14ac:dyDescent="0.3">
      <c r="A594">
        <v>839</v>
      </c>
      <c r="B594">
        <v>268</v>
      </c>
      <c r="C594" s="2">
        <v>45345.902013888888</v>
      </c>
      <c r="D594" s="1" t="s">
        <v>4596</v>
      </c>
      <c r="E594">
        <v>8384</v>
      </c>
      <c r="F594" s="1" t="s">
        <v>113</v>
      </c>
      <c r="G594" s="1" t="s">
        <v>1156</v>
      </c>
      <c r="H594" s="1" t="s">
        <v>1157</v>
      </c>
      <c r="I594" s="1" t="s">
        <v>1158</v>
      </c>
      <c r="J594" s="1" t="s">
        <v>1159</v>
      </c>
    </row>
    <row r="595" spans="1:10" x14ac:dyDescent="0.3">
      <c r="A595">
        <v>269</v>
      </c>
      <c r="B595">
        <v>817</v>
      </c>
      <c r="C595" s="2">
        <v>45374.482511574075</v>
      </c>
      <c r="D595" s="1" t="s">
        <v>4026</v>
      </c>
      <c r="E595">
        <v>7672</v>
      </c>
      <c r="F595" s="1" t="s">
        <v>298</v>
      </c>
      <c r="G595" s="1" t="s">
        <v>2923</v>
      </c>
      <c r="H595" s="1" t="s">
        <v>3140</v>
      </c>
      <c r="I595" s="1" t="s">
        <v>3141</v>
      </c>
      <c r="J595" s="1" t="s">
        <v>3142</v>
      </c>
    </row>
    <row r="596" spans="1:10" x14ac:dyDescent="0.3">
      <c r="A596">
        <v>846</v>
      </c>
      <c r="B596">
        <v>817</v>
      </c>
      <c r="C596" s="2">
        <v>45354.152974537035</v>
      </c>
      <c r="D596" s="1" t="s">
        <v>4603</v>
      </c>
      <c r="E596">
        <v>396</v>
      </c>
      <c r="F596" s="1" t="s">
        <v>298</v>
      </c>
      <c r="G596" s="1" t="s">
        <v>2923</v>
      </c>
      <c r="H596" s="1" t="s">
        <v>3140</v>
      </c>
      <c r="I596" s="1" t="s">
        <v>3141</v>
      </c>
      <c r="J596" s="1" t="s">
        <v>3142</v>
      </c>
    </row>
    <row r="597" spans="1:10" x14ac:dyDescent="0.3">
      <c r="A597">
        <v>524</v>
      </c>
      <c r="B597">
        <v>269</v>
      </c>
      <c r="C597" s="2">
        <v>45347.474409722221</v>
      </c>
      <c r="D597" s="1" t="s">
        <v>4281</v>
      </c>
      <c r="E597">
        <v>4928</v>
      </c>
      <c r="F597" s="1" t="s">
        <v>6</v>
      </c>
      <c r="G597" s="1" t="s">
        <v>1160</v>
      </c>
      <c r="H597" s="1" t="s">
        <v>1161</v>
      </c>
      <c r="I597" s="1" t="s">
        <v>1162</v>
      </c>
      <c r="J597" s="1" t="s">
        <v>1163</v>
      </c>
    </row>
    <row r="598" spans="1:10" x14ac:dyDescent="0.3">
      <c r="A598">
        <v>721</v>
      </c>
      <c r="B598">
        <v>269</v>
      </c>
      <c r="C598" s="2">
        <v>45485.874479166669</v>
      </c>
      <c r="D598" s="1" t="s">
        <v>4478</v>
      </c>
      <c r="E598">
        <v>4796</v>
      </c>
      <c r="F598" s="1" t="s">
        <v>6</v>
      </c>
      <c r="G598" s="1" t="s">
        <v>1160</v>
      </c>
      <c r="H598" s="1" t="s">
        <v>1161</v>
      </c>
      <c r="I598" s="1" t="s">
        <v>1162</v>
      </c>
      <c r="J598" s="1" t="s">
        <v>1163</v>
      </c>
    </row>
    <row r="599" spans="1:10" x14ac:dyDescent="0.3">
      <c r="A599">
        <v>270</v>
      </c>
      <c r="B599">
        <v>464</v>
      </c>
      <c r="C599" s="2">
        <v>45349.759351851855</v>
      </c>
      <c r="D599" s="1" t="s">
        <v>4027</v>
      </c>
      <c r="E599">
        <v>1137</v>
      </c>
      <c r="F599" s="1" t="s">
        <v>1906</v>
      </c>
      <c r="G599" s="1" t="s">
        <v>413</v>
      </c>
      <c r="H599" s="1" t="s">
        <v>1907</v>
      </c>
      <c r="I599" s="1" t="s">
        <v>1908</v>
      </c>
      <c r="J599" s="1" t="s">
        <v>1909</v>
      </c>
    </row>
    <row r="600" spans="1:10" x14ac:dyDescent="0.3">
      <c r="A600">
        <v>271</v>
      </c>
      <c r="B600">
        <v>490</v>
      </c>
      <c r="C600" s="2">
        <v>45313.341273148151</v>
      </c>
      <c r="D600" s="1" t="s">
        <v>4028</v>
      </c>
      <c r="E600">
        <v>7407</v>
      </c>
      <c r="F600" s="1" t="s">
        <v>279</v>
      </c>
      <c r="G600" s="1" t="s">
        <v>1717</v>
      </c>
      <c r="H600" s="1" t="s">
        <v>2004</v>
      </c>
      <c r="I600" s="1" t="s">
        <v>2005</v>
      </c>
      <c r="J600" s="1" t="s">
        <v>2006</v>
      </c>
    </row>
    <row r="601" spans="1:10" x14ac:dyDescent="0.3">
      <c r="A601">
        <v>543</v>
      </c>
      <c r="B601">
        <v>490</v>
      </c>
      <c r="C601" s="2">
        <v>45395.902638888889</v>
      </c>
      <c r="D601" s="1" t="s">
        <v>4300</v>
      </c>
      <c r="E601">
        <v>5386</v>
      </c>
      <c r="F601" s="1" t="s">
        <v>279</v>
      </c>
      <c r="G601" s="1" t="s">
        <v>1717</v>
      </c>
      <c r="H601" s="1" t="s">
        <v>2004</v>
      </c>
      <c r="I601" s="1" t="s">
        <v>2005</v>
      </c>
      <c r="J601" s="1" t="s">
        <v>2006</v>
      </c>
    </row>
    <row r="602" spans="1:10" x14ac:dyDescent="0.3">
      <c r="A602">
        <v>521</v>
      </c>
      <c r="B602">
        <v>271</v>
      </c>
      <c r="C602" s="2">
        <v>45399.155902777777</v>
      </c>
      <c r="D602" s="1" t="s">
        <v>4278</v>
      </c>
      <c r="E602">
        <v>4463</v>
      </c>
      <c r="F602" s="1" t="s">
        <v>1168</v>
      </c>
      <c r="G602" s="1" t="s">
        <v>1169</v>
      </c>
      <c r="H602" s="1" t="s">
        <v>1170</v>
      </c>
      <c r="I602" s="1" t="s">
        <v>1171</v>
      </c>
      <c r="J602" s="1" t="s">
        <v>1172</v>
      </c>
    </row>
    <row r="603" spans="1:10" x14ac:dyDescent="0.3">
      <c r="A603">
        <v>894</v>
      </c>
      <c r="B603">
        <v>271</v>
      </c>
      <c r="C603" s="2">
        <v>45388.954571759263</v>
      </c>
      <c r="D603" s="1" t="s">
        <v>4651</v>
      </c>
      <c r="E603">
        <v>6026</v>
      </c>
      <c r="F603" s="1" t="s">
        <v>1168</v>
      </c>
      <c r="G603" s="1" t="s">
        <v>1169</v>
      </c>
      <c r="H603" s="1" t="s">
        <v>1170</v>
      </c>
      <c r="I603" s="1" t="s">
        <v>1171</v>
      </c>
      <c r="J603" s="1" t="s">
        <v>1172</v>
      </c>
    </row>
    <row r="604" spans="1:10" x14ac:dyDescent="0.3">
      <c r="A604">
        <v>618</v>
      </c>
      <c r="B604">
        <v>272</v>
      </c>
      <c r="C604" s="2">
        <v>45503.775138888886</v>
      </c>
      <c r="D604" s="1" t="s">
        <v>4375</v>
      </c>
      <c r="E604">
        <v>1598</v>
      </c>
      <c r="F604" s="1" t="s">
        <v>1173</v>
      </c>
      <c r="G604" s="1" t="s">
        <v>186</v>
      </c>
      <c r="H604" s="1" t="s">
        <v>1174</v>
      </c>
      <c r="I604" s="1" t="s">
        <v>1175</v>
      </c>
      <c r="J604" s="1" t="s">
        <v>1176</v>
      </c>
    </row>
    <row r="605" spans="1:10" x14ac:dyDescent="0.3">
      <c r="A605">
        <v>940</v>
      </c>
      <c r="B605">
        <v>272</v>
      </c>
      <c r="C605" s="2">
        <v>45337.880844907406</v>
      </c>
      <c r="D605" s="1" t="s">
        <v>4697</v>
      </c>
      <c r="E605">
        <v>1303</v>
      </c>
      <c r="F605" s="1" t="s">
        <v>1173</v>
      </c>
      <c r="G605" s="1" t="s">
        <v>186</v>
      </c>
      <c r="H605" s="1" t="s">
        <v>1174</v>
      </c>
      <c r="I605" s="1" t="s">
        <v>1175</v>
      </c>
      <c r="J605" s="1" t="s">
        <v>1176</v>
      </c>
    </row>
    <row r="606" spans="1:10" x14ac:dyDescent="0.3">
      <c r="A606">
        <v>273</v>
      </c>
      <c r="B606">
        <v>893</v>
      </c>
      <c r="C606" s="2">
        <v>45311.100347222222</v>
      </c>
      <c r="D606" s="1" t="s">
        <v>4030</v>
      </c>
      <c r="E606">
        <v>1937</v>
      </c>
      <c r="F606" s="1" t="s">
        <v>2089</v>
      </c>
      <c r="G606" s="1" t="s">
        <v>449</v>
      </c>
      <c r="H606" s="1" t="s">
        <v>3392</v>
      </c>
      <c r="I606" s="1" t="s">
        <v>3393</v>
      </c>
      <c r="J606" s="1" t="s">
        <v>3394</v>
      </c>
    </row>
    <row r="607" spans="1:10" x14ac:dyDescent="0.3">
      <c r="A607">
        <v>274</v>
      </c>
      <c r="B607">
        <v>615</v>
      </c>
      <c r="C607" s="2">
        <v>45429.680625000001</v>
      </c>
      <c r="D607" s="1" t="s">
        <v>4031</v>
      </c>
      <c r="E607">
        <v>860</v>
      </c>
      <c r="F607" s="1" t="s">
        <v>804</v>
      </c>
      <c r="G607" s="1" t="s">
        <v>157</v>
      </c>
      <c r="H607" s="1" t="s">
        <v>2449</v>
      </c>
      <c r="I607" s="1" t="s">
        <v>2450</v>
      </c>
      <c r="J607" s="1" t="s">
        <v>2451</v>
      </c>
    </row>
    <row r="608" spans="1:10" x14ac:dyDescent="0.3">
      <c r="A608">
        <v>666</v>
      </c>
      <c r="B608">
        <v>615</v>
      </c>
      <c r="C608" s="2">
        <v>45506.372812499998</v>
      </c>
      <c r="D608" s="1" t="s">
        <v>4423</v>
      </c>
      <c r="E608">
        <v>5667</v>
      </c>
      <c r="F608" s="1" t="s">
        <v>804</v>
      </c>
      <c r="G608" s="1" t="s">
        <v>157</v>
      </c>
      <c r="H608" s="1" t="s">
        <v>2449</v>
      </c>
      <c r="I608" s="1" t="s">
        <v>2450</v>
      </c>
      <c r="J608" s="1" t="s">
        <v>2451</v>
      </c>
    </row>
    <row r="609" spans="1:10" x14ac:dyDescent="0.3">
      <c r="A609">
        <v>275</v>
      </c>
      <c r="B609">
        <v>462</v>
      </c>
      <c r="C609" s="2">
        <v>45321.014120370368</v>
      </c>
      <c r="D609" s="1" t="s">
        <v>4032</v>
      </c>
      <c r="E609">
        <v>7688</v>
      </c>
      <c r="F609" s="1" t="s">
        <v>298</v>
      </c>
      <c r="G609" s="1" t="s">
        <v>231</v>
      </c>
      <c r="H609" s="1" t="s">
        <v>1898</v>
      </c>
      <c r="I609" s="1" t="s">
        <v>1899</v>
      </c>
      <c r="J609" s="1" t="s">
        <v>1900</v>
      </c>
    </row>
    <row r="610" spans="1:10" x14ac:dyDescent="0.3">
      <c r="A610">
        <v>834</v>
      </c>
      <c r="B610">
        <v>462</v>
      </c>
      <c r="C610" s="2">
        <v>45400.479687500003</v>
      </c>
      <c r="D610" s="1" t="s">
        <v>4591</v>
      </c>
      <c r="E610">
        <v>1735</v>
      </c>
      <c r="F610" s="1" t="s">
        <v>298</v>
      </c>
      <c r="G610" s="1" t="s">
        <v>231</v>
      </c>
      <c r="H610" s="1" t="s">
        <v>1898</v>
      </c>
      <c r="I610" s="1" t="s">
        <v>1899</v>
      </c>
      <c r="J610" s="1" t="s">
        <v>1900</v>
      </c>
    </row>
    <row r="611" spans="1:10" x14ac:dyDescent="0.3">
      <c r="A611">
        <v>277</v>
      </c>
      <c r="B611">
        <v>380</v>
      </c>
      <c r="C611" s="2">
        <v>45414.172430555554</v>
      </c>
      <c r="D611" s="1" t="s">
        <v>4034</v>
      </c>
      <c r="E611">
        <v>6059</v>
      </c>
      <c r="F611" s="1" t="s">
        <v>389</v>
      </c>
      <c r="G611" s="1" t="s">
        <v>366</v>
      </c>
      <c r="H611" s="1" t="s">
        <v>1591</v>
      </c>
      <c r="I611" s="1" t="s">
        <v>1592</v>
      </c>
      <c r="J611" s="1" t="s">
        <v>1593</v>
      </c>
    </row>
    <row r="612" spans="1:10" x14ac:dyDescent="0.3">
      <c r="A612">
        <v>278</v>
      </c>
      <c r="B612">
        <v>646</v>
      </c>
      <c r="C612" s="2">
        <v>45470.144756944443</v>
      </c>
      <c r="D612" s="1" t="s">
        <v>4035</v>
      </c>
      <c r="E612">
        <v>9302</v>
      </c>
      <c r="F612" s="1" t="s">
        <v>1482</v>
      </c>
      <c r="G612" s="1" t="s">
        <v>403</v>
      </c>
      <c r="H612" s="1" t="s">
        <v>2553</v>
      </c>
      <c r="I612" s="1" t="s">
        <v>2554</v>
      </c>
      <c r="J612" s="1" t="s">
        <v>2555</v>
      </c>
    </row>
    <row r="613" spans="1:10" x14ac:dyDescent="0.3">
      <c r="A613">
        <v>279</v>
      </c>
      <c r="B613">
        <v>851</v>
      </c>
      <c r="C613" s="2">
        <v>45524.567141203705</v>
      </c>
      <c r="D613" s="1" t="s">
        <v>4036</v>
      </c>
      <c r="E613">
        <v>2587</v>
      </c>
      <c r="F613" s="1" t="s">
        <v>502</v>
      </c>
      <c r="G613" s="1" t="s">
        <v>1449</v>
      </c>
      <c r="H613" s="1" t="s">
        <v>3250</v>
      </c>
      <c r="I613" s="1" t="s">
        <v>3251</v>
      </c>
      <c r="J613" s="1" t="s">
        <v>3252</v>
      </c>
    </row>
    <row r="614" spans="1:10" x14ac:dyDescent="0.3">
      <c r="A614">
        <v>280</v>
      </c>
      <c r="B614">
        <v>810</v>
      </c>
      <c r="C614" s="2">
        <v>45365.325196759259</v>
      </c>
      <c r="D614" s="1" t="s">
        <v>4037</v>
      </c>
      <c r="E614">
        <v>4148</v>
      </c>
      <c r="F614" s="1" t="s">
        <v>6</v>
      </c>
      <c r="G614" s="1" t="s">
        <v>317</v>
      </c>
      <c r="H614" s="1" t="s">
        <v>3119</v>
      </c>
      <c r="I614" s="1" t="s">
        <v>3120</v>
      </c>
      <c r="J614" s="1" t="s">
        <v>3121</v>
      </c>
    </row>
    <row r="615" spans="1:10" x14ac:dyDescent="0.3">
      <c r="A615">
        <v>933</v>
      </c>
      <c r="B615">
        <v>280</v>
      </c>
      <c r="C615" s="2">
        <v>45420.341863425929</v>
      </c>
      <c r="D615" s="1" t="s">
        <v>4690</v>
      </c>
      <c r="E615">
        <v>5252</v>
      </c>
      <c r="F615" s="1" t="s">
        <v>1204</v>
      </c>
      <c r="G615" s="1" t="s">
        <v>1205</v>
      </c>
      <c r="H615" s="1" t="s">
        <v>1206</v>
      </c>
      <c r="I615" s="1" t="s">
        <v>1207</v>
      </c>
      <c r="J615" s="1" t="s">
        <v>1208</v>
      </c>
    </row>
    <row r="616" spans="1:10" x14ac:dyDescent="0.3">
      <c r="A616">
        <v>284</v>
      </c>
      <c r="B616">
        <v>425</v>
      </c>
      <c r="C616" s="2">
        <v>45444.40179398148</v>
      </c>
      <c r="D616" s="1" t="s">
        <v>4041</v>
      </c>
      <c r="E616">
        <v>4304</v>
      </c>
      <c r="F616" s="1" t="s">
        <v>113</v>
      </c>
      <c r="G616" s="1" t="s">
        <v>1765</v>
      </c>
      <c r="H616" s="1" t="s">
        <v>1766</v>
      </c>
      <c r="I616" s="1" t="s">
        <v>1767</v>
      </c>
      <c r="J616" s="1" t="s">
        <v>1768</v>
      </c>
    </row>
    <row r="617" spans="1:10" x14ac:dyDescent="0.3">
      <c r="A617">
        <v>619</v>
      </c>
      <c r="B617">
        <v>425</v>
      </c>
      <c r="C617" s="2">
        <v>45452.656701388885</v>
      </c>
      <c r="D617" s="1" t="s">
        <v>4376</v>
      </c>
      <c r="E617">
        <v>8774</v>
      </c>
      <c r="F617" s="1" t="s">
        <v>113</v>
      </c>
      <c r="G617" s="1" t="s">
        <v>1765</v>
      </c>
      <c r="H617" s="1" t="s">
        <v>1766</v>
      </c>
      <c r="I617" s="1" t="s">
        <v>1767</v>
      </c>
      <c r="J617" s="1" t="s">
        <v>1768</v>
      </c>
    </row>
    <row r="618" spans="1:10" x14ac:dyDescent="0.3">
      <c r="A618">
        <v>285</v>
      </c>
      <c r="B618">
        <v>916</v>
      </c>
      <c r="C618" s="2">
        <v>45356.006655092591</v>
      </c>
      <c r="D618" s="1" t="s">
        <v>4042</v>
      </c>
      <c r="E618">
        <v>9511</v>
      </c>
      <c r="F618" s="1" t="s">
        <v>298</v>
      </c>
      <c r="G618" s="1" t="s">
        <v>2023</v>
      </c>
      <c r="H618" s="1" t="s">
        <v>3468</v>
      </c>
      <c r="I618" s="1" t="s">
        <v>3469</v>
      </c>
      <c r="J618" s="1" t="s">
        <v>3470</v>
      </c>
    </row>
    <row r="619" spans="1:10" x14ac:dyDescent="0.3">
      <c r="A619">
        <v>535</v>
      </c>
      <c r="B619">
        <v>916</v>
      </c>
      <c r="C619" s="2">
        <v>45419.491006944445</v>
      </c>
      <c r="D619" s="1" t="s">
        <v>4292</v>
      </c>
      <c r="E619">
        <v>1048</v>
      </c>
      <c r="F619" s="1" t="s">
        <v>298</v>
      </c>
      <c r="G619" s="1" t="s">
        <v>2023</v>
      </c>
      <c r="H619" s="1" t="s">
        <v>3468</v>
      </c>
      <c r="I619" s="1" t="s">
        <v>3469</v>
      </c>
      <c r="J619" s="1" t="s">
        <v>3470</v>
      </c>
    </row>
    <row r="620" spans="1:10" x14ac:dyDescent="0.3">
      <c r="A620">
        <v>864</v>
      </c>
      <c r="B620">
        <v>916</v>
      </c>
      <c r="C620" s="2">
        <v>45517.726921296293</v>
      </c>
      <c r="D620" s="1" t="s">
        <v>4621</v>
      </c>
      <c r="E620">
        <v>2168</v>
      </c>
      <c r="F620" s="1" t="s">
        <v>298</v>
      </c>
      <c r="G620" s="1" t="s">
        <v>2023</v>
      </c>
      <c r="H620" s="1" t="s">
        <v>3468</v>
      </c>
      <c r="I620" s="1" t="s">
        <v>3469</v>
      </c>
      <c r="J620" s="1" t="s">
        <v>3470</v>
      </c>
    </row>
    <row r="621" spans="1:10" x14ac:dyDescent="0.3">
      <c r="A621">
        <v>667</v>
      </c>
      <c r="B621">
        <v>285</v>
      </c>
      <c r="C621" s="2">
        <v>45509.146840277775</v>
      </c>
      <c r="D621" s="1" t="s">
        <v>4424</v>
      </c>
      <c r="E621">
        <v>8936</v>
      </c>
      <c r="F621" s="1" t="s">
        <v>65</v>
      </c>
      <c r="G621" s="1" t="s">
        <v>285</v>
      </c>
      <c r="H621" s="1" t="s">
        <v>1227</v>
      </c>
      <c r="I621" s="1" t="s">
        <v>1228</v>
      </c>
      <c r="J621" s="1" t="s">
        <v>1229</v>
      </c>
    </row>
    <row r="622" spans="1:10" x14ac:dyDescent="0.3">
      <c r="A622">
        <v>736</v>
      </c>
      <c r="B622">
        <v>285</v>
      </c>
      <c r="C622" s="2">
        <v>45308.802673611113</v>
      </c>
      <c r="D622" s="1" t="s">
        <v>4493</v>
      </c>
      <c r="E622">
        <v>4058</v>
      </c>
      <c r="F622" s="1" t="s">
        <v>65</v>
      </c>
      <c r="G622" s="1" t="s">
        <v>285</v>
      </c>
      <c r="H622" s="1" t="s">
        <v>1227</v>
      </c>
      <c r="I622" s="1" t="s">
        <v>1228</v>
      </c>
      <c r="J622" s="1" t="s">
        <v>1229</v>
      </c>
    </row>
    <row r="623" spans="1:10" x14ac:dyDescent="0.3">
      <c r="A623">
        <v>844</v>
      </c>
      <c r="B623">
        <v>285</v>
      </c>
      <c r="C623" s="2">
        <v>45303.073414351849</v>
      </c>
      <c r="D623" s="1" t="s">
        <v>4601</v>
      </c>
      <c r="E623">
        <v>1655</v>
      </c>
      <c r="F623" s="1" t="s">
        <v>65</v>
      </c>
      <c r="G623" s="1" t="s">
        <v>285</v>
      </c>
      <c r="H623" s="1" t="s">
        <v>1227</v>
      </c>
      <c r="I623" s="1" t="s">
        <v>1228</v>
      </c>
      <c r="J623" s="1" t="s">
        <v>1229</v>
      </c>
    </row>
    <row r="624" spans="1:10" x14ac:dyDescent="0.3">
      <c r="A624">
        <v>286</v>
      </c>
      <c r="B624">
        <v>661</v>
      </c>
      <c r="C624" s="2">
        <v>45500.859722222223</v>
      </c>
      <c r="D624" s="1" t="s">
        <v>4043</v>
      </c>
      <c r="E624">
        <v>6717</v>
      </c>
      <c r="F624" s="1" t="s">
        <v>2603</v>
      </c>
      <c r="G624" s="1" t="s">
        <v>31</v>
      </c>
      <c r="H624" s="1" t="s">
        <v>2604</v>
      </c>
      <c r="I624" s="1" t="s">
        <v>2605</v>
      </c>
      <c r="J624" s="1" t="s">
        <v>2606</v>
      </c>
    </row>
    <row r="625" spans="1:10" x14ac:dyDescent="0.3">
      <c r="A625">
        <v>627</v>
      </c>
      <c r="B625">
        <v>661</v>
      </c>
      <c r="C625" s="2">
        <v>45401.259189814817</v>
      </c>
      <c r="D625" s="1" t="s">
        <v>4384</v>
      </c>
      <c r="E625">
        <v>391</v>
      </c>
      <c r="F625" s="1" t="s">
        <v>2603</v>
      </c>
      <c r="G625" s="1" t="s">
        <v>31</v>
      </c>
      <c r="H625" s="1" t="s">
        <v>2604</v>
      </c>
      <c r="I625" s="1" t="s">
        <v>2605</v>
      </c>
      <c r="J625" s="1" t="s">
        <v>2606</v>
      </c>
    </row>
    <row r="626" spans="1:10" x14ac:dyDescent="0.3">
      <c r="A626">
        <v>375</v>
      </c>
      <c r="B626">
        <v>288</v>
      </c>
      <c r="C626" s="2">
        <v>45487.747314814813</v>
      </c>
      <c r="D626" s="1" t="s">
        <v>4132</v>
      </c>
      <c r="E626">
        <v>350</v>
      </c>
      <c r="F626" s="1" t="s">
        <v>1236</v>
      </c>
      <c r="G626" s="1" t="s">
        <v>1237</v>
      </c>
      <c r="H626" s="1" t="s">
        <v>1238</v>
      </c>
      <c r="I626" s="1" t="s">
        <v>1239</v>
      </c>
      <c r="J626" s="1" t="s">
        <v>1240</v>
      </c>
    </row>
    <row r="627" spans="1:10" x14ac:dyDescent="0.3">
      <c r="A627">
        <v>290</v>
      </c>
      <c r="B627">
        <v>932</v>
      </c>
      <c r="C627" s="2">
        <v>45472.577222222222</v>
      </c>
      <c r="D627" s="1" t="s">
        <v>4047</v>
      </c>
      <c r="E627">
        <v>2063</v>
      </c>
      <c r="F627" s="1" t="s">
        <v>298</v>
      </c>
      <c r="G627" s="1" t="s">
        <v>2395</v>
      </c>
      <c r="H627" s="1" t="s">
        <v>3522</v>
      </c>
      <c r="I627" s="1" t="s">
        <v>3523</v>
      </c>
      <c r="J627" s="1" t="s">
        <v>3524</v>
      </c>
    </row>
    <row r="628" spans="1:10" x14ac:dyDescent="0.3">
      <c r="A628">
        <v>544</v>
      </c>
      <c r="B628">
        <v>290</v>
      </c>
      <c r="C628" s="2">
        <v>45387.706226851849</v>
      </c>
      <c r="D628" s="1" t="s">
        <v>4301</v>
      </c>
      <c r="E628">
        <v>3655</v>
      </c>
      <c r="F628" s="1" t="s">
        <v>1244</v>
      </c>
      <c r="G628" s="1" t="s">
        <v>426</v>
      </c>
      <c r="H628" s="1" t="s">
        <v>1245</v>
      </c>
      <c r="I628" s="1" t="s">
        <v>1246</v>
      </c>
      <c r="J628" s="1" t="s">
        <v>1247</v>
      </c>
    </row>
    <row r="629" spans="1:10" x14ac:dyDescent="0.3">
      <c r="A629">
        <v>291</v>
      </c>
      <c r="B629">
        <v>740</v>
      </c>
      <c r="C629" s="2">
        <v>45292.543564814812</v>
      </c>
      <c r="D629" s="1" t="s">
        <v>4048</v>
      </c>
      <c r="E629">
        <v>1115</v>
      </c>
      <c r="F629" s="1" t="s">
        <v>235</v>
      </c>
      <c r="G629" s="1" t="s">
        <v>1597</v>
      </c>
      <c r="H629" s="1" t="s">
        <v>2874</v>
      </c>
      <c r="I629" s="1" t="s">
        <v>2875</v>
      </c>
      <c r="J629" s="1" t="s">
        <v>2876</v>
      </c>
    </row>
    <row r="630" spans="1:10" x14ac:dyDescent="0.3">
      <c r="A630">
        <v>690</v>
      </c>
      <c r="B630">
        <v>740</v>
      </c>
      <c r="C630" s="2">
        <v>45380.857152777775</v>
      </c>
      <c r="D630" s="1" t="s">
        <v>4447</v>
      </c>
      <c r="E630">
        <v>9096</v>
      </c>
      <c r="F630" s="1" t="s">
        <v>235</v>
      </c>
      <c r="G630" s="1" t="s">
        <v>1597</v>
      </c>
      <c r="H630" s="1" t="s">
        <v>2874</v>
      </c>
      <c r="I630" s="1" t="s">
        <v>2875</v>
      </c>
      <c r="J630" s="1" t="s">
        <v>2876</v>
      </c>
    </row>
    <row r="631" spans="1:10" x14ac:dyDescent="0.3">
      <c r="A631">
        <v>615</v>
      </c>
      <c r="B631">
        <v>292</v>
      </c>
      <c r="C631" s="2">
        <v>45476.288553240738</v>
      </c>
      <c r="D631" s="1" t="s">
        <v>4372</v>
      </c>
      <c r="E631">
        <v>9026</v>
      </c>
      <c r="F631" s="1" t="s">
        <v>1146</v>
      </c>
      <c r="G631" s="1" t="s">
        <v>755</v>
      </c>
      <c r="H631" s="1" t="s">
        <v>1252</v>
      </c>
      <c r="I631" s="1" t="s">
        <v>1253</v>
      </c>
      <c r="J631" s="1" t="s">
        <v>1254</v>
      </c>
    </row>
    <row r="632" spans="1:10" x14ac:dyDescent="0.3">
      <c r="A632">
        <v>293</v>
      </c>
      <c r="B632">
        <v>574</v>
      </c>
      <c r="C632" s="2">
        <v>45427.850046296298</v>
      </c>
      <c r="D632" s="1" t="s">
        <v>4050</v>
      </c>
      <c r="E632">
        <v>685</v>
      </c>
      <c r="F632" s="1" t="s">
        <v>2089</v>
      </c>
      <c r="G632" s="1" t="s">
        <v>2302</v>
      </c>
      <c r="H632" s="1" t="s">
        <v>2303</v>
      </c>
      <c r="I632" s="1" t="s">
        <v>2304</v>
      </c>
      <c r="J632" s="1" t="s">
        <v>2305</v>
      </c>
    </row>
    <row r="633" spans="1:10" x14ac:dyDescent="0.3">
      <c r="A633">
        <v>723</v>
      </c>
      <c r="B633">
        <v>574</v>
      </c>
      <c r="C633" s="2">
        <v>45455.871111111112</v>
      </c>
      <c r="D633" s="1" t="s">
        <v>4480</v>
      </c>
      <c r="E633">
        <v>5277</v>
      </c>
      <c r="F633" s="1" t="s">
        <v>2089</v>
      </c>
      <c r="G633" s="1" t="s">
        <v>2302</v>
      </c>
      <c r="H633" s="1" t="s">
        <v>2303</v>
      </c>
      <c r="I633" s="1" t="s">
        <v>2304</v>
      </c>
      <c r="J633" s="1" t="s">
        <v>2305</v>
      </c>
    </row>
    <row r="634" spans="1:10" x14ac:dyDescent="0.3">
      <c r="A634">
        <v>741</v>
      </c>
      <c r="B634">
        <v>293</v>
      </c>
      <c r="C634" s="2">
        <v>45373.313715277778</v>
      </c>
      <c r="D634" s="1" t="s">
        <v>4498</v>
      </c>
      <c r="E634">
        <v>9754</v>
      </c>
      <c r="F634" s="1" t="s">
        <v>502</v>
      </c>
      <c r="G634" s="1" t="s">
        <v>1255</v>
      </c>
      <c r="H634" s="1" t="s">
        <v>1256</v>
      </c>
      <c r="I634" s="1" t="s">
        <v>1257</v>
      </c>
      <c r="J634" s="1" t="s">
        <v>1258</v>
      </c>
    </row>
    <row r="635" spans="1:10" x14ac:dyDescent="0.3">
      <c r="A635">
        <v>294</v>
      </c>
      <c r="B635">
        <v>678</v>
      </c>
      <c r="C635" s="2">
        <v>45376.084143518521</v>
      </c>
      <c r="D635" s="1" t="s">
        <v>4051</v>
      </c>
      <c r="E635">
        <v>8073</v>
      </c>
      <c r="F635" s="1" t="s">
        <v>123</v>
      </c>
      <c r="G635" s="1" t="s">
        <v>1062</v>
      </c>
      <c r="H635" s="1" t="s">
        <v>2662</v>
      </c>
      <c r="I635" s="1" t="s">
        <v>2663</v>
      </c>
      <c r="J635" s="1" t="s">
        <v>2664</v>
      </c>
    </row>
    <row r="636" spans="1:10" x14ac:dyDescent="0.3">
      <c r="A636">
        <v>754</v>
      </c>
      <c r="B636">
        <v>678</v>
      </c>
      <c r="C636" s="2">
        <v>45305.322962962964</v>
      </c>
      <c r="D636" s="1" t="s">
        <v>4511</v>
      </c>
      <c r="E636">
        <v>8590</v>
      </c>
      <c r="F636" s="1" t="s">
        <v>123</v>
      </c>
      <c r="G636" s="1" t="s">
        <v>1062</v>
      </c>
      <c r="H636" s="1" t="s">
        <v>2662</v>
      </c>
      <c r="I636" s="1" t="s">
        <v>2663</v>
      </c>
      <c r="J636" s="1" t="s">
        <v>2664</v>
      </c>
    </row>
    <row r="637" spans="1:10" x14ac:dyDescent="0.3">
      <c r="A637">
        <v>295</v>
      </c>
      <c r="B637">
        <v>908</v>
      </c>
      <c r="C637" s="2">
        <v>45469.360196759262</v>
      </c>
      <c r="D637" s="1" t="s">
        <v>4052</v>
      </c>
      <c r="E637">
        <v>4670</v>
      </c>
      <c r="F637" s="1" t="s">
        <v>3441</v>
      </c>
      <c r="G637" s="1" t="s">
        <v>7</v>
      </c>
      <c r="H637" s="1" t="s">
        <v>3442</v>
      </c>
      <c r="I637" s="1" t="s">
        <v>3443</v>
      </c>
      <c r="J637" s="1" t="s">
        <v>3444</v>
      </c>
    </row>
    <row r="638" spans="1:10" x14ac:dyDescent="0.3">
      <c r="A638">
        <v>317</v>
      </c>
      <c r="B638">
        <v>295</v>
      </c>
      <c r="C638" s="2">
        <v>45525.78261574074</v>
      </c>
      <c r="D638" s="1" t="s">
        <v>4074</v>
      </c>
      <c r="E638">
        <v>9766</v>
      </c>
      <c r="F638" s="1" t="s">
        <v>1263</v>
      </c>
      <c r="G638" s="1" t="s">
        <v>863</v>
      </c>
      <c r="H638" s="1" t="s">
        <v>1264</v>
      </c>
      <c r="I638" s="1" t="s">
        <v>1265</v>
      </c>
      <c r="J638" s="1" t="s">
        <v>1266</v>
      </c>
    </row>
    <row r="639" spans="1:10" x14ac:dyDescent="0.3">
      <c r="A639">
        <v>837</v>
      </c>
      <c r="B639">
        <v>295</v>
      </c>
      <c r="C639" s="2">
        <v>45317.687361111108</v>
      </c>
      <c r="D639" s="1" t="s">
        <v>4594</v>
      </c>
      <c r="E639">
        <v>4187</v>
      </c>
      <c r="F639" s="1" t="s">
        <v>1263</v>
      </c>
      <c r="G639" s="1" t="s">
        <v>863</v>
      </c>
      <c r="H639" s="1" t="s">
        <v>1264</v>
      </c>
      <c r="I639" s="1" t="s">
        <v>1265</v>
      </c>
      <c r="J639" s="1" t="s">
        <v>1266</v>
      </c>
    </row>
    <row r="640" spans="1:10" x14ac:dyDescent="0.3">
      <c r="A640">
        <v>298</v>
      </c>
      <c r="B640">
        <v>552</v>
      </c>
      <c r="C640" s="2">
        <v>45382.96398148148</v>
      </c>
      <c r="D640" s="1" t="s">
        <v>4055</v>
      </c>
      <c r="E640">
        <v>2539</v>
      </c>
      <c r="F640" s="1" t="s">
        <v>2224</v>
      </c>
      <c r="G640" s="1" t="s">
        <v>362</v>
      </c>
      <c r="H640" s="1" t="s">
        <v>2225</v>
      </c>
      <c r="I640" s="1" t="s">
        <v>2226</v>
      </c>
      <c r="J640" s="1" t="s">
        <v>2227</v>
      </c>
    </row>
    <row r="641" spans="1:10" x14ac:dyDescent="0.3">
      <c r="A641">
        <v>797</v>
      </c>
      <c r="B641">
        <v>552</v>
      </c>
      <c r="C641" s="2">
        <v>45377.119942129626</v>
      </c>
      <c r="D641" s="1" t="s">
        <v>4554</v>
      </c>
      <c r="E641">
        <v>8494</v>
      </c>
      <c r="F641" s="1" t="s">
        <v>2224</v>
      </c>
      <c r="G641" s="1" t="s">
        <v>362</v>
      </c>
      <c r="H641" s="1" t="s">
        <v>2225</v>
      </c>
      <c r="I641" s="1" t="s">
        <v>2226</v>
      </c>
      <c r="J641" s="1" t="s">
        <v>2227</v>
      </c>
    </row>
    <row r="642" spans="1:10" x14ac:dyDescent="0.3">
      <c r="A642">
        <v>391</v>
      </c>
      <c r="B642">
        <v>300</v>
      </c>
      <c r="C642" s="2">
        <v>45322.481550925928</v>
      </c>
      <c r="D642" s="1" t="s">
        <v>4148</v>
      </c>
      <c r="E642">
        <v>8691</v>
      </c>
      <c r="F642" s="1" t="s">
        <v>1281</v>
      </c>
      <c r="G642" s="1" t="s">
        <v>1186</v>
      </c>
      <c r="H642" s="1" t="s">
        <v>1282</v>
      </c>
      <c r="I642" s="1" t="s">
        <v>1283</v>
      </c>
      <c r="J642" s="1" t="s">
        <v>1284</v>
      </c>
    </row>
    <row r="643" spans="1:10" x14ac:dyDescent="0.3">
      <c r="A643">
        <v>434</v>
      </c>
      <c r="B643">
        <v>300</v>
      </c>
      <c r="C643" s="2">
        <v>45508.074895833335</v>
      </c>
      <c r="D643" s="1" t="s">
        <v>4191</v>
      </c>
      <c r="E643">
        <v>3079</v>
      </c>
      <c r="F643" s="1" t="s">
        <v>1281</v>
      </c>
      <c r="G643" s="1" t="s">
        <v>1186</v>
      </c>
      <c r="H643" s="1" t="s">
        <v>1282</v>
      </c>
      <c r="I643" s="1" t="s">
        <v>1283</v>
      </c>
      <c r="J643" s="1" t="s">
        <v>1284</v>
      </c>
    </row>
    <row r="644" spans="1:10" x14ac:dyDescent="0.3">
      <c r="A644">
        <v>301</v>
      </c>
      <c r="B644">
        <v>581</v>
      </c>
      <c r="C644" s="2">
        <v>45365.006423611114</v>
      </c>
      <c r="D644" s="1" t="s">
        <v>4058</v>
      </c>
      <c r="E644">
        <v>7474</v>
      </c>
      <c r="F644" s="1" t="s">
        <v>949</v>
      </c>
      <c r="G644" s="1" t="s">
        <v>1894</v>
      </c>
      <c r="H644" s="1" t="s">
        <v>2327</v>
      </c>
      <c r="I644" s="1" t="s">
        <v>2328</v>
      </c>
      <c r="J644" s="1" t="s">
        <v>2329</v>
      </c>
    </row>
    <row r="645" spans="1:10" x14ac:dyDescent="0.3">
      <c r="A645">
        <v>390</v>
      </c>
      <c r="B645">
        <v>301</v>
      </c>
      <c r="C645" s="2">
        <v>45356.243506944447</v>
      </c>
      <c r="D645" s="1" t="s">
        <v>4147</v>
      </c>
      <c r="E645">
        <v>763</v>
      </c>
      <c r="F645" s="1" t="s">
        <v>483</v>
      </c>
      <c r="G645" s="1" t="s">
        <v>1285</v>
      </c>
      <c r="H645" s="1" t="s">
        <v>1286</v>
      </c>
      <c r="I645" s="1" t="s">
        <v>1287</v>
      </c>
      <c r="J645" s="1" t="s">
        <v>1288</v>
      </c>
    </row>
    <row r="646" spans="1:10" x14ac:dyDescent="0.3">
      <c r="A646">
        <v>591</v>
      </c>
      <c r="B646">
        <v>301</v>
      </c>
      <c r="C646" s="2">
        <v>45394.412372685183</v>
      </c>
      <c r="D646" s="1" t="s">
        <v>4348</v>
      </c>
      <c r="E646">
        <v>3283</v>
      </c>
      <c r="F646" s="1" t="s">
        <v>483</v>
      </c>
      <c r="G646" s="1" t="s">
        <v>1285</v>
      </c>
      <c r="H646" s="1" t="s">
        <v>1286</v>
      </c>
      <c r="I646" s="1" t="s">
        <v>1287</v>
      </c>
      <c r="J646" s="1" t="s">
        <v>1288</v>
      </c>
    </row>
    <row r="647" spans="1:10" x14ac:dyDescent="0.3">
      <c r="A647">
        <v>938</v>
      </c>
      <c r="B647">
        <v>301</v>
      </c>
      <c r="C647" s="2">
        <v>45435.639097222222</v>
      </c>
      <c r="D647" s="1" t="s">
        <v>4695</v>
      </c>
      <c r="E647">
        <v>3004</v>
      </c>
      <c r="F647" s="1" t="s">
        <v>483</v>
      </c>
      <c r="G647" s="1" t="s">
        <v>1285</v>
      </c>
      <c r="H647" s="1" t="s">
        <v>1286</v>
      </c>
      <c r="I647" s="1" t="s">
        <v>1287</v>
      </c>
      <c r="J647" s="1" t="s">
        <v>1288</v>
      </c>
    </row>
    <row r="648" spans="1:10" x14ac:dyDescent="0.3">
      <c r="A648">
        <v>303</v>
      </c>
      <c r="B648">
        <v>641</v>
      </c>
      <c r="C648" s="2">
        <v>45422.454722222225</v>
      </c>
      <c r="D648" s="1" t="s">
        <v>4060</v>
      </c>
      <c r="E648">
        <v>6884</v>
      </c>
      <c r="F648" s="1" t="s">
        <v>2535</v>
      </c>
      <c r="G648" s="1" t="s">
        <v>2536</v>
      </c>
      <c r="H648" s="1" t="s">
        <v>2537</v>
      </c>
      <c r="I648" s="1" t="s">
        <v>2538</v>
      </c>
      <c r="J648" s="1" t="s">
        <v>2539</v>
      </c>
    </row>
    <row r="649" spans="1:10" x14ac:dyDescent="0.3">
      <c r="A649">
        <v>483</v>
      </c>
      <c r="B649">
        <v>303</v>
      </c>
      <c r="C649" s="2">
        <v>45310.835428240738</v>
      </c>
      <c r="D649" s="1" t="s">
        <v>4240</v>
      </c>
      <c r="E649">
        <v>9030</v>
      </c>
      <c r="F649" s="1" t="s">
        <v>245</v>
      </c>
      <c r="G649" s="1" t="s">
        <v>1291</v>
      </c>
      <c r="H649" s="1" t="s">
        <v>1292</v>
      </c>
      <c r="I649" s="1" t="s">
        <v>1293</v>
      </c>
      <c r="J649" s="1" t="s">
        <v>1294</v>
      </c>
    </row>
    <row r="650" spans="1:10" x14ac:dyDescent="0.3">
      <c r="A650">
        <v>502</v>
      </c>
      <c r="B650">
        <v>303</v>
      </c>
      <c r="C650" s="2">
        <v>45306.521597222221</v>
      </c>
      <c r="D650" s="1" t="s">
        <v>4259</v>
      </c>
      <c r="E650">
        <v>4013</v>
      </c>
      <c r="F650" s="1" t="s">
        <v>245</v>
      </c>
      <c r="G650" s="1" t="s">
        <v>1291</v>
      </c>
      <c r="H650" s="1" t="s">
        <v>1292</v>
      </c>
      <c r="I650" s="1" t="s">
        <v>1293</v>
      </c>
      <c r="J650" s="1" t="s">
        <v>1294</v>
      </c>
    </row>
    <row r="651" spans="1:10" x14ac:dyDescent="0.3">
      <c r="A651">
        <v>629</v>
      </c>
      <c r="B651">
        <v>303</v>
      </c>
      <c r="C651" s="2">
        <v>45391.33222222222</v>
      </c>
      <c r="D651" s="1" t="s">
        <v>4386</v>
      </c>
      <c r="E651">
        <v>7470</v>
      </c>
      <c r="F651" s="1" t="s">
        <v>245</v>
      </c>
      <c r="G651" s="1" t="s">
        <v>1291</v>
      </c>
      <c r="H651" s="1" t="s">
        <v>1292</v>
      </c>
      <c r="I651" s="1" t="s">
        <v>1293</v>
      </c>
      <c r="J651" s="1" t="s">
        <v>1294</v>
      </c>
    </row>
    <row r="652" spans="1:10" x14ac:dyDescent="0.3">
      <c r="A652">
        <v>304</v>
      </c>
      <c r="B652">
        <v>883</v>
      </c>
      <c r="C652" s="2">
        <v>45484.095752314817</v>
      </c>
      <c r="D652" s="1" t="s">
        <v>4061</v>
      </c>
      <c r="E652">
        <v>8578</v>
      </c>
      <c r="F652" s="1" t="s">
        <v>730</v>
      </c>
      <c r="G652" s="1" t="s">
        <v>950</v>
      </c>
      <c r="H652" s="1" t="s">
        <v>3356</v>
      </c>
      <c r="I652" s="1" t="s">
        <v>3357</v>
      </c>
      <c r="J652" s="1" t="s">
        <v>3358</v>
      </c>
    </row>
    <row r="653" spans="1:10" x14ac:dyDescent="0.3">
      <c r="A653">
        <v>947</v>
      </c>
      <c r="B653">
        <v>883</v>
      </c>
      <c r="C653" s="2">
        <v>45461.623136574075</v>
      </c>
      <c r="D653" s="1" t="s">
        <v>4704</v>
      </c>
      <c r="E653">
        <v>5760</v>
      </c>
      <c r="F653" s="1" t="s">
        <v>730</v>
      </c>
      <c r="G653" s="1" t="s">
        <v>950</v>
      </c>
      <c r="H653" s="1" t="s">
        <v>3356</v>
      </c>
      <c r="I653" s="1" t="s">
        <v>3357</v>
      </c>
      <c r="J653" s="1" t="s">
        <v>3358</v>
      </c>
    </row>
    <row r="654" spans="1:10" x14ac:dyDescent="0.3">
      <c r="A654">
        <v>305</v>
      </c>
      <c r="B654">
        <v>966</v>
      </c>
      <c r="C654" s="2">
        <v>45365.719409722224</v>
      </c>
      <c r="D654" s="1" t="s">
        <v>4062</v>
      </c>
      <c r="E654">
        <v>8154</v>
      </c>
      <c r="F654" s="1" t="s">
        <v>3634</v>
      </c>
      <c r="G654" s="1" t="s">
        <v>2907</v>
      </c>
      <c r="H654" s="1" t="s">
        <v>3635</v>
      </c>
      <c r="I654" s="1" t="s">
        <v>3636</v>
      </c>
      <c r="J654" s="1" t="s">
        <v>3637</v>
      </c>
    </row>
    <row r="655" spans="1:10" x14ac:dyDescent="0.3">
      <c r="A655">
        <v>328</v>
      </c>
      <c r="B655">
        <v>966</v>
      </c>
      <c r="C655" s="2">
        <v>45296.154780092591</v>
      </c>
      <c r="D655" s="1" t="s">
        <v>4085</v>
      </c>
      <c r="E655">
        <v>9707</v>
      </c>
      <c r="F655" s="1" t="s">
        <v>3634</v>
      </c>
      <c r="G655" s="1" t="s">
        <v>2907</v>
      </c>
      <c r="H655" s="1" t="s">
        <v>3635</v>
      </c>
      <c r="I655" s="1" t="s">
        <v>3636</v>
      </c>
      <c r="J655" s="1" t="s">
        <v>3637</v>
      </c>
    </row>
    <row r="656" spans="1:10" x14ac:dyDescent="0.3">
      <c r="A656">
        <v>445</v>
      </c>
      <c r="B656">
        <v>966</v>
      </c>
      <c r="C656" s="2">
        <v>45434.742685185185</v>
      </c>
      <c r="D656" s="1" t="s">
        <v>4202</v>
      </c>
      <c r="E656">
        <v>4423</v>
      </c>
      <c r="F656" s="1" t="s">
        <v>3634</v>
      </c>
      <c r="G656" s="1" t="s">
        <v>2907</v>
      </c>
      <c r="H656" s="1" t="s">
        <v>3635</v>
      </c>
      <c r="I656" s="1" t="s">
        <v>3636</v>
      </c>
      <c r="J656" s="1" t="s">
        <v>3637</v>
      </c>
    </row>
    <row r="657" spans="1:10" x14ac:dyDescent="0.3">
      <c r="A657">
        <v>306</v>
      </c>
      <c r="B657">
        <v>379</v>
      </c>
      <c r="C657" s="2">
        <v>45428.871053240742</v>
      </c>
      <c r="D657" s="1" t="s">
        <v>4063</v>
      </c>
      <c r="E657">
        <v>9674</v>
      </c>
      <c r="F657" s="1" t="s">
        <v>166</v>
      </c>
      <c r="G657" s="1" t="s">
        <v>1587</v>
      </c>
      <c r="H657" s="1" t="s">
        <v>1588</v>
      </c>
      <c r="I657" s="1" t="s">
        <v>1589</v>
      </c>
      <c r="J657" s="1" t="s">
        <v>1590</v>
      </c>
    </row>
    <row r="658" spans="1:10" x14ac:dyDescent="0.3">
      <c r="A658">
        <v>307</v>
      </c>
      <c r="B658">
        <v>951</v>
      </c>
      <c r="C658" s="2">
        <v>45408.501655092594</v>
      </c>
      <c r="D658" s="1" t="s">
        <v>4064</v>
      </c>
      <c r="E658">
        <v>8280</v>
      </c>
      <c r="F658" s="1" t="s">
        <v>166</v>
      </c>
      <c r="G658" s="1" t="s">
        <v>2190</v>
      </c>
      <c r="H658" s="1" t="s">
        <v>3581</v>
      </c>
      <c r="I658" s="1" t="s">
        <v>3582</v>
      </c>
      <c r="J658" s="1" t="s">
        <v>3583</v>
      </c>
    </row>
    <row r="659" spans="1:10" x14ac:dyDescent="0.3">
      <c r="A659">
        <v>308</v>
      </c>
      <c r="B659">
        <v>870</v>
      </c>
      <c r="C659" s="2">
        <v>45411.061597222222</v>
      </c>
      <c r="D659" s="1" t="s">
        <v>4065</v>
      </c>
      <c r="E659">
        <v>3673</v>
      </c>
      <c r="F659" s="1" t="s">
        <v>2263</v>
      </c>
      <c r="G659" s="1" t="s">
        <v>304</v>
      </c>
      <c r="H659" s="1" t="s">
        <v>3316</v>
      </c>
      <c r="I659" s="1" t="s">
        <v>3317</v>
      </c>
      <c r="J659" s="1" t="s">
        <v>3318</v>
      </c>
    </row>
    <row r="660" spans="1:10" x14ac:dyDescent="0.3">
      <c r="A660">
        <v>692</v>
      </c>
      <c r="B660">
        <v>870</v>
      </c>
      <c r="C660" s="2">
        <v>45405.429351851853</v>
      </c>
      <c r="D660" s="1" t="s">
        <v>4449</v>
      </c>
      <c r="E660">
        <v>8670</v>
      </c>
      <c r="F660" s="1" t="s">
        <v>2263</v>
      </c>
      <c r="G660" s="1" t="s">
        <v>304</v>
      </c>
      <c r="H660" s="1" t="s">
        <v>3316</v>
      </c>
      <c r="I660" s="1" t="s">
        <v>3317</v>
      </c>
      <c r="J660" s="1" t="s">
        <v>3318</v>
      </c>
    </row>
    <row r="661" spans="1:10" x14ac:dyDescent="0.3">
      <c r="A661">
        <v>511</v>
      </c>
      <c r="B661">
        <v>309</v>
      </c>
      <c r="C661" s="2">
        <v>45390.856956018521</v>
      </c>
      <c r="D661" s="1" t="s">
        <v>4268</v>
      </c>
      <c r="E661">
        <v>9994</v>
      </c>
      <c r="F661" s="1" t="s">
        <v>1281</v>
      </c>
      <c r="G661" s="1" t="s">
        <v>1313</v>
      </c>
      <c r="H661" s="1" t="s">
        <v>158</v>
      </c>
      <c r="I661" s="1" t="s">
        <v>1314</v>
      </c>
      <c r="J661" s="1" t="s">
        <v>1315</v>
      </c>
    </row>
    <row r="662" spans="1:10" x14ac:dyDescent="0.3">
      <c r="A662">
        <v>532</v>
      </c>
      <c r="B662">
        <v>309</v>
      </c>
      <c r="C662" s="2">
        <v>45390.974004629628</v>
      </c>
      <c r="D662" s="1" t="s">
        <v>4289</v>
      </c>
      <c r="E662">
        <v>5215</v>
      </c>
      <c r="F662" s="1" t="s">
        <v>1281</v>
      </c>
      <c r="G662" s="1" t="s">
        <v>1313</v>
      </c>
      <c r="H662" s="1" t="s">
        <v>158</v>
      </c>
      <c r="I662" s="1" t="s">
        <v>1314</v>
      </c>
      <c r="J662" s="1" t="s">
        <v>1315</v>
      </c>
    </row>
    <row r="663" spans="1:10" x14ac:dyDescent="0.3">
      <c r="A663">
        <v>310</v>
      </c>
      <c r="B663">
        <v>584</v>
      </c>
      <c r="C663" s="2">
        <v>45492.779583333337</v>
      </c>
      <c r="D663" s="1" t="s">
        <v>4067</v>
      </c>
      <c r="E663">
        <v>2038</v>
      </c>
      <c r="F663" s="1" t="s">
        <v>166</v>
      </c>
      <c r="G663" s="1" t="s">
        <v>2339</v>
      </c>
      <c r="H663" s="1" t="s">
        <v>2340</v>
      </c>
      <c r="I663" s="1" t="s">
        <v>2341</v>
      </c>
      <c r="J663" s="1" t="s">
        <v>2342</v>
      </c>
    </row>
    <row r="664" spans="1:10" x14ac:dyDescent="0.3">
      <c r="A664">
        <v>948</v>
      </c>
      <c r="B664">
        <v>584</v>
      </c>
      <c r="C664" s="2">
        <v>45527.068090277775</v>
      </c>
      <c r="D664" s="1" t="s">
        <v>4705</v>
      </c>
      <c r="E664">
        <v>3162</v>
      </c>
      <c r="F664" s="1" t="s">
        <v>166</v>
      </c>
      <c r="G664" s="1" t="s">
        <v>2339</v>
      </c>
      <c r="H664" s="1" t="s">
        <v>2340</v>
      </c>
      <c r="I664" s="1" t="s">
        <v>2341</v>
      </c>
      <c r="J664" s="1" t="s">
        <v>2342</v>
      </c>
    </row>
    <row r="665" spans="1:10" x14ac:dyDescent="0.3">
      <c r="A665">
        <v>661</v>
      </c>
      <c r="B665">
        <v>310</v>
      </c>
      <c r="C665" s="2">
        <v>45518.803078703706</v>
      </c>
      <c r="D665" s="1" t="s">
        <v>4418</v>
      </c>
      <c r="E665">
        <v>548</v>
      </c>
      <c r="F665" s="1" t="s">
        <v>210</v>
      </c>
      <c r="G665" s="1" t="s">
        <v>172</v>
      </c>
      <c r="H665" s="1" t="s">
        <v>1316</v>
      </c>
      <c r="I665" s="1" t="s">
        <v>1317</v>
      </c>
      <c r="J665" s="1" t="s">
        <v>1318</v>
      </c>
    </row>
    <row r="666" spans="1:10" x14ac:dyDescent="0.3">
      <c r="A666">
        <v>833</v>
      </c>
      <c r="B666">
        <v>310</v>
      </c>
      <c r="C666" s="2">
        <v>45363.764780092592</v>
      </c>
      <c r="D666" s="1" t="s">
        <v>4590</v>
      </c>
      <c r="E666">
        <v>381</v>
      </c>
      <c r="F666" s="1" t="s">
        <v>210</v>
      </c>
      <c r="G666" s="1" t="s">
        <v>172</v>
      </c>
      <c r="H666" s="1" t="s">
        <v>1316</v>
      </c>
      <c r="I666" s="1" t="s">
        <v>1317</v>
      </c>
      <c r="J666" s="1" t="s">
        <v>1318</v>
      </c>
    </row>
    <row r="667" spans="1:10" x14ac:dyDescent="0.3">
      <c r="A667">
        <v>312</v>
      </c>
      <c r="B667">
        <v>529</v>
      </c>
      <c r="C667" s="2">
        <v>45321.458240740743</v>
      </c>
      <c r="D667" s="1" t="s">
        <v>4069</v>
      </c>
      <c r="E667">
        <v>9610</v>
      </c>
      <c r="F667" s="1" t="s">
        <v>166</v>
      </c>
      <c r="G667" s="1" t="s">
        <v>1075</v>
      </c>
      <c r="H667" s="1" t="s">
        <v>2144</v>
      </c>
      <c r="I667" s="1" t="s">
        <v>2145</v>
      </c>
      <c r="J667" s="1" t="s">
        <v>2146</v>
      </c>
    </row>
    <row r="668" spans="1:10" x14ac:dyDescent="0.3">
      <c r="A668">
        <v>313</v>
      </c>
      <c r="B668">
        <v>342</v>
      </c>
      <c r="C668" s="2">
        <v>45374.587268518517</v>
      </c>
      <c r="D668" s="1" t="s">
        <v>4070</v>
      </c>
      <c r="E668">
        <v>4699</v>
      </c>
      <c r="F668" s="1" t="s">
        <v>669</v>
      </c>
      <c r="G668" s="1" t="s">
        <v>352</v>
      </c>
      <c r="H668" s="1" t="s">
        <v>1442</v>
      </c>
      <c r="I668" s="1" t="s">
        <v>1443</v>
      </c>
      <c r="J668" s="1" t="s">
        <v>1444</v>
      </c>
    </row>
    <row r="669" spans="1:10" x14ac:dyDescent="0.3">
      <c r="A669">
        <v>508</v>
      </c>
      <c r="B669">
        <v>313</v>
      </c>
      <c r="C669" s="2">
        <v>45406.231192129628</v>
      </c>
      <c r="D669" s="1" t="s">
        <v>4265</v>
      </c>
      <c r="E669">
        <v>2279</v>
      </c>
      <c r="F669" s="1" t="s">
        <v>799</v>
      </c>
      <c r="G669" s="1" t="s">
        <v>1327</v>
      </c>
      <c r="H669" s="1" t="s">
        <v>1328</v>
      </c>
      <c r="I669" s="1" t="s">
        <v>1329</v>
      </c>
      <c r="J669" s="1" t="s">
        <v>1330</v>
      </c>
    </row>
    <row r="670" spans="1:10" x14ac:dyDescent="0.3">
      <c r="A670">
        <v>314</v>
      </c>
      <c r="B670">
        <v>755</v>
      </c>
      <c r="C670" s="2">
        <v>45474.02008101852</v>
      </c>
      <c r="D670" s="1" t="s">
        <v>4071</v>
      </c>
      <c r="E670">
        <v>3912</v>
      </c>
      <c r="F670" s="1" t="s">
        <v>2278</v>
      </c>
      <c r="G670" s="1" t="s">
        <v>995</v>
      </c>
      <c r="H670" s="1" t="s">
        <v>2927</v>
      </c>
      <c r="I670" s="1" t="s">
        <v>2928</v>
      </c>
      <c r="J670" s="1" t="s">
        <v>2929</v>
      </c>
    </row>
    <row r="671" spans="1:10" x14ac:dyDescent="0.3">
      <c r="A671">
        <v>488</v>
      </c>
      <c r="B671">
        <v>755</v>
      </c>
      <c r="C671" s="2">
        <v>45318.808668981481</v>
      </c>
      <c r="D671" s="1" t="s">
        <v>4245</v>
      </c>
      <c r="E671">
        <v>945</v>
      </c>
      <c r="F671" s="1" t="s">
        <v>2278</v>
      </c>
      <c r="G671" s="1" t="s">
        <v>995</v>
      </c>
      <c r="H671" s="1" t="s">
        <v>2927</v>
      </c>
      <c r="I671" s="1" t="s">
        <v>2928</v>
      </c>
      <c r="J671" s="1" t="s">
        <v>2929</v>
      </c>
    </row>
    <row r="672" spans="1:10" x14ac:dyDescent="0.3">
      <c r="A672">
        <v>315</v>
      </c>
      <c r="B672">
        <v>834</v>
      </c>
      <c r="C672" s="2">
        <v>45389.597280092596</v>
      </c>
      <c r="D672" s="1" t="s">
        <v>4072</v>
      </c>
      <c r="E672">
        <v>6796</v>
      </c>
      <c r="F672" s="1" t="s">
        <v>235</v>
      </c>
      <c r="G672" s="1" t="s">
        <v>385</v>
      </c>
      <c r="H672" s="1" t="s">
        <v>3195</v>
      </c>
      <c r="I672" s="1" t="s">
        <v>3196</v>
      </c>
      <c r="J672" s="1" t="s">
        <v>3197</v>
      </c>
    </row>
    <row r="673" spans="1:10" x14ac:dyDescent="0.3">
      <c r="A673">
        <v>566</v>
      </c>
      <c r="B673">
        <v>315</v>
      </c>
      <c r="C673" s="2">
        <v>45516.360127314816</v>
      </c>
      <c r="D673" s="1" t="s">
        <v>4323</v>
      </c>
      <c r="E673">
        <v>6007</v>
      </c>
      <c r="F673" s="1" t="s">
        <v>1006</v>
      </c>
      <c r="G673" s="1" t="s">
        <v>1334</v>
      </c>
      <c r="H673" s="1" t="s">
        <v>1335</v>
      </c>
      <c r="I673" s="1" t="s">
        <v>1336</v>
      </c>
      <c r="J673" s="1" t="s">
        <v>1337</v>
      </c>
    </row>
    <row r="674" spans="1:10" x14ac:dyDescent="0.3">
      <c r="A674">
        <v>316</v>
      </c>
      <c r="B674">
        <v>968</v>
      </c>
      <c r="C674" s="2">
        <v>45500.911249999997</v>
      </c>
      <c r="D674" s="1" t="s">
        <v>4073</v>
      </c>
      <c r="E674">
        <v>8667</v>
      </c>
      <c r="F674" s="1" t="s">
        <v>1438</v>
      </c>
      <c r="G674" s="1" t="s">
        <v>408</v>
      </c>
      <c r="H674" s="1" t="s">
        <v>3641</v>
      </c>
      <c r="I674" s="1" t="s">
        <v>3642</v>
      </c>
      <c r="J674" s="1" t="s">
        <v>3643</v>
      </c>
    </row>
    <row r="675" spans="1:10" x14ac:dyDescent="0.3">
      <c r="A675">
        <v>607</v>
      </c>
      <c r="B675">
        <v>316</v>
      </c>
      <c r="C675" s="2">
        <v>45309.471747685187</v>
      </c>
      <c r="D675" s="1" t="s">
        <v>4364</v>
      </c>
      <c r="E675">
        <v>4672</v>
      </c>
      <c r="F675" s="1" t="s">
        <v>298</v>
      </c>
      <c r="G675" s="1" t="s">
        <v>1338</v>
      </c>
      <c r="H675" s="1" t="s">
        <v>1339</v>
      </c>
      <c r="I675" s="1" t="s">
        <v>1340</v>
      </c>
      <c r="J675" s="1" t="s">
        <v>1341</v>
      </c>
    </row>
    <row r="676" spans="1:10" x14ac:dyDescent="0.3">
      <c r="A676">
        <v>763</v>
      </c>
      <c r="B676">
        <v>316</v>
      </c>
      <c r="C676" s="2">
        <v>45388.03702546296</v>
      </c>
      <c r="D676" s="1" t="s">
        <v>4520</v>
      </c>
      <c r="E676">
        <v>2911</v>
      </c>
      <c r="F676" s="1" t="s">
        <v>298</v>
      </c>
      <c r="G676" s="1" t="s">
        <v>1338</v>
      </c>
      <c r="H676" s="1" t="s">
        <v>1339</v>
      </c>
      <c r="I676" s="1" t="s">
        <v>1340</v>
      </c>
      <c r="J676" s="1" t="s">
        <v>1341</v>
      </c>
    </row>
    <row r="677" spans="1:10" x14ac:dyDescent="0.3">
      <c r="A677">
        <v>775</v>
      </c>
      <c r="B677">
        <v>318</v>
      </c>
      <c r="C677" s="2">
        <v>45461.635763888888</v>
      </c>
      <c r="D677" s="1" t="s">
        <v>4532</v>
      </c>
      <c r="E677">
        <v>881</v>
      </c>
      <c r="F677" s="1" t="s">
        <v>50</v>
      </c>
      <c r="G677" s="1" t="s">
        <v>1347</v>
      </c>
      <c r="H677" s="1" t="s">
        <v>1348</v>
      </c>
      <c r="I677" s="1" t="s">
        <v>1349</v>
      </c>
      <c r="J677" s="1" t="s">
        <v>1350</v>
      </c>
    </row>
    <row r="678" spans="1:10" x14ac:dyDescent="0.3">
      <c r="A678">
        <v>319</v>
      </c>
      <c r="B678">
        <v>527</v>
      </c>
      <c r="C678" s="2">
        <v>45330.864212962966</v>
      </c>
      <c r="D678" s="1" t="s">
        <v>4076</v>
      </c>
      <c r="E678">
        <v>5346</v>
      </c>
      <c r="F678" s="1" t="s">
        <v>338</v>
      </c>
      <c r="G678" s="1" t="s">
        <v>2135</v>
      </c>
      <c r="H678" s="1" t="s">
        <v>2136</v>
      </c>
      <c r="I678" s="1" t="s">
        <v>2137</v>
      </c>
      <c r="J678" s="1" t="s">
        <v>2138</v>
      </c>
    </row>
    <row r="679" spans="1:10" x14ac:dyDescent="0.3">
      <c r="A679">
        <v>453</v>
      </c>
      <c r="B679">
        <v>319</v>
      </c>
      <c r="C679" s="2">
        <v>45415.063194444447</v>
      </c>
      <c r="D679" s="1" t="s">
        <v>4210</v>
      </c>
      <c r="E679">
        <v>8448</v>
      </c>
      <c r="F679" s="1" t="s">
        <v>1351</v>
      </c>
      <c r="G679" s="1" t="s">
        <v>7</v>
      </c>
      <c r="H679" s="1" t="s">
        <v>1352</v>
      </c>
      <c r="I679" s="1" t="s">
        <v>1353</v>
      </c>
      <c r="J679" s="1" t="s">
        <v>1354</v>
      </c>
    </row>
    <row r="680" spans="1:10" x14ac:dyDescent="0.3">
      <c r="A680">
        <v>398</v>
      </c>
      <c r="B680">
        <v>320</v>
      </c>
      <c r="C680" s="2">
        <v>45307.927488425928</v>
      </c>
      <c r="D680" s="1" t="s">
        <v>4155</v>
      </c>
      <c r="E680">
        <v>719</v>
      </c>
      <c r="F680" s="1" t="s">
        <v>1355</v>
      </c>
      <c r="G680" s="1" t="s">
        <v>172</v>
      </c>
      <c r="H680" s="1" t="s">
        <v>1356</v>
      </c>
      <c r="I680" s="1" t="s">
        <v>1357</v>
      </c>
      <c r="J680" s="1" t="s">
        <v>1358</v>
      </c>
    </row>
    <row r="681" spans="1:10" x14ac:dyDescent="0.3">
      <c r="A681">
        <v>433</v>
      </c>
      <c r="B681">
        <v>320</v>
      </c>
      <c r="C681" s="2">
        <v>45307.438946759263</v>
      </c>
      <c r="D681" s="1" t="s">
        <v>4190</v>
      </c>
      <c r="E681">
        <v>4114</v>
      </c>
      <c r="F681" s="1" t="s">
        <v>1355</v>
      </c>
      <c r="G681" s="1" t="s">
        <v>172</v>
      </c>
      <c r="H681" s="1" t="s">
        <v>1356</v>
      </c>
      <c r="I681" s="1" t="s">
        <v>1357</v>
      </c>
      <c r="J681" s="1" t="s">
        <v>1358</v>
      </c>
    </row>
    <row r="682" spans="1:10" x14ac:dyDescent="0.3">
      <c r="A682">
        <v>490</v>
      </c>
      <c r="B682">
        <v>320</v>
      </c>
      <c r="C682" s="2">
        <v>45402.243923611109</v>
      </c>
      <c r="D682" s="1" t="s">
        <v>4247</v>
      </c>
      <c r="E682">
        <v>4543</v>
      </c>
      <c r="F682" s="1" t="s">
        <v>1355</v>
      </c>
      <c r="G682" s="1" t="s">
        <v>172</v>
      </c>
      <c r="H682" s="1" t="s">
        <v>1356</v>
      </c>
      <c r="I682" s="1" t="s">
        <v>1357</v>
      </c>
      <c r="J682" s="1" t="s">
        <v>1358</v>
      </c>
    </row>
    <row r="683" spans="1:10" x14ac:dyDescent="0.3">
      <c r="A683">
        <v>372</v>
      </c>
      <c r="B683">
        <v>321</v>
      </c>
      <c r="C683" s="2">
        <v>45295.503900462965</v>
      </c>
      <c r="D683" s="1" t="s">
        <v>4129</v>
      </c>
      <c r="E683">
        <v>6163</v>
      </c>
      <c r="F683" s="1" t="s">
        <v>1116</v>
      </c>
      <c r="G683" s="1" t="s">
        <v>1359</v>
      </c>
      <c r="H683" s="1" t="s">
        <v>1360</v>
      </c>
      <c r="I683" s="1" t="s">
        <v>1361</v>
      </c>
      <c r="J683" s="1" t="s">
        <v>1362</v>
      </c>
    </row>
    <row r="684" spans="1:10" x14ac:dyDescent="0.3">
      <c r="A684">
        <v>880</v>
      </c>
      <c r="B684">
        <v>322</v>
      </c>
      <c r="C684" s="2">
        <v>45415.927106481482</v>
      </c>
      <c r="D684" s="1" t="s">
        <v>4637</v>
      </c>
      <c r="E684">
        <v>2016</v>
      </c>
      <c r="F684" s="1" t="s">
        <v>1363</v>
      </c>
      <c r="G684" s="1" t="s">
        <v>1364</v>
      </c>
      <c r="H684" s="1" t="s">
        <v>1365</v>
      </c>
      <c r="I684" s="1" t="s">
        <v>1366</v>
      </c>
      <c r="J684" s="1" t="s">
        <v>1367</v>
      </c>
    </row>
    <row r="685" spans="1:10" x14ac:dyDescent="0.3">
      <c r="A685">
        <v>323</v>
      </c>
      <c r="B685">
        <v>752</v>
      </c>
      <c r="C685" s="2">
        <v>45502.612662037034</v>
      </c>
      <c r="D685" s="1" t="s">
        <v>4080</v>
      </c>
      <c r="E685">
        <v>1391</v>
      </c>
      <c r="F685" s="1" t="s">
        <v>6</v>
      </c>
      <c r="G685" s="1" t="s">
        <v>403</v>
      </c>
      <c r="H685" s="1" t="s">
        <v>2917</v>
      </c>
      <c r="I685" s="1" t="s">
        <v>2918</v>
      </c>
      <c r="J685" s="1" t="s">
        <v>2919</v>
      </c>
    </row>
    <row r="686" spans="1:10" x14ac:dyDescent="0.3">
      <c r="A686">
        <v>558</v>
      </c>
      <c r="B686">
        <v>752</v>
      </c>
      <c r="C686" s="2">
        <v>45411.450208333335</v>
      </c>
      <c r="D686" s="1" t="s">
        <v>4315</v>
      </c>
      <c r="E686">
        <v>386</v>
      </c>
      <c r="F686" s="1" t="s">
        <v>6</v>
      </c>
      <c r="G686" s="1" t="s">
        <v>403</v>
      </c>
      <c r="H686" s="1" t="s">
        <v>2917</v>
      </c>
      <c r="I686" s="1" t="s">
        <v>2918</v>
      </c>
      <c r="J686" s="1" t="s">
        <v>2919</v>
      </c>
    </row>
    <row r="687" spans="1:10" x14ac:dyDescent="0.3">
      <c r="A687">
        <v>357</v>
      </c>
      <c r="B687">
        <v>324</v>
      </c>
      <c r="C687" s="2">
        <v>45447.821423611109</v>
      </c>
      <c r="D687" s="1" t="s">
        <v>4114</v>
      </c>
      <c r="E687">
        <v>5648</v>
      </c>
      <c r="F687" s="1" t="s">
        <v>1372</v>
      </c>
      <c r="G687" s="1" t="s">
        <v>17</v>
      </c>
      <c r="H687" s="1" t="s">
        <v>1373</v>
      </c>
      <c r="I687" s="1" t="s">
        <v>1374</v>
      </c>
      <c r="J687" s="1" t="s">
        <v>1375</v>
      </c>
    </row>
    <row r="688" spans="1:10" x14ac:dyDescent="0.3">
      <c r="A688">
        <v>326</v>
      </c>
      <c r="B688">
        <v>507</v>
      </c>
      <c r="C688" s="2">
        <v>45414.523182870369</v>
      </c>
      <c r="D688" s="1" t="s">
        <v>4083</v>
      </c>
      <c r="E688">
        <v>3194</v>
      </c>
      <c r="F688" s="1" t="s">
        <v>2061</v>
      </c>
      <c r="G688" s="1" t="s">
        <v>2062</v>
      </c>
      <c r="H688" s="1" t="s">
        <v>2063</v>
      </c>
      <c r="I688" s="1" t="s">
        <v>2064</v>
      </c>
      <c r="J688" s="1" t="s">
        <v>2065</v>
      </c>
    </row>
    <row r="689" spans="1:10" x14ac:dyDescent="0.3">
      <c r="A689">
        <v>327</v>
      </c>
      <c r="B689">
        <v>927</v>
      </c>
      <c r="C689" s="2">
        <v>45492.443136574075</v>
      </c>
      <c r="D689" s="1" t="s">
        <v>4084</v>
      </c>
      <c r="E689">
        <v>6378</v>
      </c>
      <c r="F689" s="1" t="s">
        <v>3504</v>
      </c>
      <c r="G689" s="1" t="s">
        <v>3505</v>
      </c>
      <c r="H689" s="1" t="s">
        <v>3506</v>
      </c>
      <c r="I689" s="1" t="s">
        <v>3507</v>
      </c>
      <c r="J689" s="1" t="s">
        <v>3508</v>
      </c>
    </row>
    <row r="690" spans="1:10" x14ac:dyDescent="0.3">
      <c r="A690">
        <v>492</v>
      </c>
      <c r="B690">
        <v>328</v>
      </c>
      <c r="C690" s="2">
        <v>45428.382141203707</v>
      </c>
      <c r="D690" s="1" t="s">
        <v>4249</v>
      </c>
      <c r="E690">
        <v>4027</v>
      </c>
      <c r="F690" s="1" t="s">
        <v>407</v>
      </c>
      <c r="G690" s="1" t="s">
        <v>313</v>
      </c>
      <c r="H690" s="1" t="s">
        <v>1120</v>
      </c>
      <c r="I690" s="1" t="s">
        <v>1389</v>
      </c>
      <c r="J690" s="1" t="s">
        <v>1390</v>
      </c>
    </row>
    <row r="691" spans="1:10" x14ac:dyDescent="0.3">
      <c r="A691">
        <v>329</v>
      </c>
      <c r="B691">
        <v>899</v>
      </c>
      <c r="C691" s="2">
        <v>45459.226157407407</v>
      </c>
      <c r="D691" s="1" t="s">
        <v>4086</v>
      </c>
      <c r="E691">
        <v>2131</v>
      </c>
      <c r="F691" s="1" t="s">
        <v>60</v>
      </c>
      <c r="G691" s="1" t="s">
        <v>2817</v>
      </c>
      <c r="H691" s="1" t="s">
        <v>3412</v>
      </c>
      <c r="I691" s="1" t="s">
        <v>3413</v>
      </c>
      <c r="J691" s="1" t="s">
        <v>3414</v>
      </c>
    </row>
    <row r="692" spans="1:10" x14ac:dyDescent="0.3">
      <c r="A692">
        <v>331</v>
      </c>
      <c r="B692">
        <v>925</v>
      </c>
      <c r="C692" s="2">
        <v>45306.135648148149</v>
      </c>
      <c r="D692" s="1" t="s">
        <v>4088</v>
      </c>
      <c r="E692">
        <v>4738</v>
      </c>
      <c r="F692" s="1" t="s">
        <v>374</v>
      </c>
      <c r="G692" s="1" t="s">
        <v>3497</v>
      </c>
      <c r="H692" s="1" t="s">
        <v>3498</v>
      </c>
      <c r="I692" s="1" t="s">
        <v>3499</v>
      </c>
      <c r="J692" s="1" t="s">
        <v>3500</v>
      </c>
    </row>
    <row r="693" spans="1:10" x14ac:dyDescent="0.3">
      <c r="A693">
        <v>899</v>
      </c>
      <c r="B693">
        <v>925</v>
      </c>
      <c r="C693" s="2">
        <v>45334.979513888888</v>
      </c>
      <c r="D693" s="1" t="s">
        <v>4656</v>
      </c>
      <c r="E693">
        <v>3539</v>
      </c>
      <c r="F693" s="1" t="s">
        <v>374</v>
      </c>
      <c r="G693" s="1" t="s">
        <v>3497</v>
      </c>
      <c r="H693" s="1" t="s">
        <v>3498</v>
      </c>
      <c r="I693" s="1" t="s">
        <v>3499</v>
      </c>
      <c r="J693" s="1" t="s">
        <v>3500</v>
      </c>
    </row>
    <row r="694" spans="1:10" x14ac:dyDescent="0.3">
      <c r="A694">
        <v>332</v>
      </c>
      <c r="B694">
        <v>919</v>
      </c>
      <c r="C694" s="2">
        <v>45440.207696759258</v>
      </c>
      <c r="D694" s="1" t="s">
        <v>4089</v>
      </c>
      <c r="E694">
        <v>3125</v>
      </c>
      <c r="F694" s="1" t="s">
        <v>1173</v>
      </c>
      <c r="G694" s="1" t="s">
        <v>35</v>
      </c>
      <c r="H694" s="1" t="s">
        <v>3477</v>
      </c>
      <c r="I694" s="1" t="s">
        <v>3478</v>
      </c>
      <c r="J694" s="1" t="s">
        <v>3479</v>
      </c>
    </row>
    <row r="695" spans="1:10" x14ac:dyDescent="0.3">
      <c r="A695">
        <v>420</v>
      </c>
      <c r="B695">
        <v>919</v>
      </c>
      <c r="C695" s="2">
        <v>45382.909513888888</v>
      </c>
      <c r="D695" s="1" t="s">
        <v>4177</v>
      </c>
      <c r="E695">
        <v>9924</v>
      </c>
      <c r="F695" s="1" t="s">
        <v>1173</v>
      </c>
      <c r="G695" s="1" t="s">
        <v>35</v>
      </c>
      <c r="H695" s="1" t="s">
        <v>3477</v>
      </c>
      <c r="I695" s="1" t="s">
        <v>3478</v>
      </c>
      <c r="J695" s="1" t="s">
        <v>3479</v>
      </c>
    </row>
    <row r="696" spans="1:10" x14ac:dyDescent="0.3">
      <c r="A696">
        <v>725</v>
      </c>
      <c r="B696">
        <v>919</v>
      </c>
      <c r="C696" s="2">
        <v>45344.655740740738</v>
      </c>
      <c r="D696" s="1" t="s">
        <v>4482</v>
      </c>
      <c r="E696">
        <v>7320</v>
      </c>
      <c r="F696" s="1" t="s">
        <v>1173</v>
      </c>
      <c r="G696" s="1" t="s">
        <v>35</v>
      </c>
      <c r="H696" s="1" t="s">
        <v>3477</v>
      </c>
      <c r="I696" s="1" t="s">
        <v>3478</v>
      </c>
      <c r="J696" s="1" t="s">
        <v>3479</v>
      </c>
    </row>
    <row r="697" spans="1:10" x14ac:dyDescent="0.3">
      <c r="A697">
        <v>333</v>
      </c>
      <c r="B697">
        <v>398</v>
      </c>
      <c r="C697" s="2">
        <v>45441.764027777775</v>
      </c>
      <c r="D697" s="1" t="s">
        <v>4090</v>
      </c>
      <c r="E697">
        <v>5338</v>
      </c>
      <c r="F697" s="1" t="s">
        <v>759</v>
      </c>
      <c r="G697" s="1" t="s">
        <v>1108</v>
      </c>
      <c r="H697" s="1" t="s">
        <v>1659</v>
      </c>
      <c r="I697" s="1" t="s">
        <v>1660</v>
      </c>
      <c r="J697" s="1" t="s">
        <v>1661</v>
      </c>
    </row>
    <row r="698" spans="1:10" x14ac:dyDescent="0.3">
      <c r="A698">
        <v>463</v>
      </c>
      <c r="B698">
        <v>333</v>
      </c>
      <c r="C698" s="2">
        <v>45447.106712962966</v>
      </c>
      <c r="D698" s="1" t="s">
        <v>4220</v>
      </c>
      <c r="E698">
        <v>5473</v>
      </c>
      <c r="F698" s="1" t="s">
        <v>1408</v>
      </c>
      <c r="G698" s="1" t="s">
        <v>317</v>
      </c>
      <c r="H698" s="1" t="s">
        <v>1409</v>
      </c>
      <c r="I698" s="1" t="s">
        <v>1410</v>
      </c>
      <c r="J698" s="1" t="s">
        <v>1411</v>
      </c>
    </row>
    <row r="699" spans="1:10" x14ac:dyDescent="0.3">
      <c r="A699">
        <v>653</v>
      </c>
      <c r="B699">
        <v>334</v>
      </c>
      <c r="C699" s="2">
        <v>45441.297615740739</v>
      </c>
      <c r="D699" s="1" t="s">
        <v>4410</v>
      </c>
      <c r="E699">
        <v>9248</v>
      </c>
      <c r="F699" s="1" t="s">
        <v>166</v>
      </c>
      <c r="G699" s="1" t="s">
        <v>1412</v>
      </c>
      <c r="H699" s="1" t="s">
        <v>1413</v>
      </c>
      <c r="I699" s="1" t="s">
        <v>1414</v>
      </c>
      <c r="J699" s="1" t="s">
        <v>1415</v>
      </c>
    </row>
    <row r="700" spans="1:10" x14ac:dyDescent="0.3">
      <c r="A700">
        <v>335</v>
      </c>
      <c r="B700">
        <v>534</v>
      </c>
      <c r="C700" s="2">
        <v>45347.932500000003</v>
      </c>
      <c r="D700" s="1" t="s">
        <v>4092</v>
      </c>
      <c r="E700">
        <v>9553</v>
      </c>
      <c r="F700" s="1" t="s">
        <v>333</v>
      </c>
      <c r="G700" s="1" t="s">
        <v>2162</v>
      </c>
      <c r="H700" s="1" t="s">
        <v>2163</v>
      </c>
      <c r="I700" s="1" t="s">
        <v>2164</v>
      </c>
      <c r="J700" s="1" t="s">
        <v>2165</v>
      </c>
    </row>
    <row r="701" spans="1:10" x14ac:dyDescent="0.3">
      <c r="A701">
        <v>564</v>
      </c>
      <c r="B701">
        <v>335</v>
      </c>
      <c r="C701" s="2">
        <v>45507.768807870372</v>
      </c>
      <c r="D701" s="1" t="s">
        <v>4321</v>
      </c>
      <c r="E701">
        <v>4080</v>
      </c>
      <c r="F701" s="1" t="s">
        <v>128</v>
      </c>
      <c r="G701" s="1" t="s">
        <v>317</v>
      </c>
      <c r="H701" s="1" t="s">
        <v>1416</v>
      </c>
      <c r="I701" s="1" t="s">
        <v>1417</v>
      </c>
      <c r="J701" s="1" t="s">
        <v>1418</v>
      </c>
    </row>
    <row r="702" spans="1:10" x14ac:dyDescent="0.3">
      <c r="A702">
        <v>336</v>
      </c>
      <c r="B702">
        <v>592</v>
      </c>
      <c r="C702" s="2">
        <v>45432.006932870368</v>
      </c>
      <c r="D702" s="1" t="s">
        <v>4093</v>
      </c>
      <c r="E702">
        <v>8847</v>
      </c>
      <c r="F702" s="1" t="s">
        <v>412</v>
      </c>
      <c r="G702" s="1" t="s">
        <v>2366</v>
      </c>
      <c r="H702" s="1" t="s">
        <v>2367</v>
      </c>
      <c r="I702" s="1" t="s">
        <v>2368</v>
      </c>
      <c r="J702" s="1" t="s">
        <v>2369</v>
      </c>
    </row>
    <row r="703" spans="1:10" x14ac:dyDescent="0.3">
      <c r="A703">
        <v>337</v>
      </c>
      <c r="B703">
        <v>592</v>
      </c>
      <c r="C703" s="2">
        <v>45347.587222222224</v>
      </c>
      <c r="D703" s="1" t="s">
        <v>4094</v>
      </c>
      <c r="E703">
        <v>2045</v>
      </c>
      <c r="F703" s="1" t="s">
        <v>412</v>
      </c>
      <c r="G703" s="1" t="s">
        <v>2366</v>
      </c>
      <c r="H703" s="1" t="s">
        <v>2367</v>
      </c>
      <c r="I703" s="1" t="s">
        <v>2368</v>
      </c>
      <c r="J703" s="1" t="s">
        <v>2369</v>
      </c>
    </row>
    <row r="704" spans="1:10" x14ac:dyDescent="0.3">
      <c r="A704">
        <v>527</v>
      </c>
      <c r="B704">
        <v>592</v>
      </c>
      <c r="C704" s="2">
        <v>45500.851099537038</v>
      </c>
      <c r="D704" s="1" t="s">
        <v>4284</v>
      </c>
      <c r="E704">
        <v>6607</v>
      </c>
      <c r="F704" s="1" t="s">
        <v>412</v>
      </c>
      <c r="G704" s="1" t="s">
        <v>2366</v>
      </c>
      <c r="H704" s="1" t="s">
        <v>2367</v>
      </c>
      <c r="I704" s="1" t="s">
        <v>2368</v>
      </c>
      <c r="J704" s="1" t="s">
        <v>2369</v>
      </c>
    </row>
    <row r="705" spans="1:10" x14ac:dyDescent="0.3">
      <c r="A705">
        <v>498</v>
      </c>
      <c r="B705">
        <v>336</v>
      </c>
      <c r="C705" s="2">
        <v>45354.716157407405</v>
      </c>
      <c r="D705" s="1" t="s">
        <v>4255</v>
      </c>
      <c r="E705">
        <v>2605</v>
      </c>
      <c r="F705" s="1" t="s">
        <v>674</v>
      </c>
      <c r="G705" s="1" t="s">
        <v>334</v>
      </c>
      <c r="H705" s="1" t="s">
        <v>1419</v>
      </c>
      <c r="I705" s="1" t="s">
        <v>1420</v>
      </c>
      <c r="J705" s="1" t="s">
        <v>1421</v>
      </c>
    </row>
    <row r="706" spans="1:10" x14ac:dyDescent="0.3">
      <c r="A706">
        <v>700</v>
      </c>
      <c r="B706">
        <v>337</v>
      </c>
      <c r="C706" s="2">
        <v>45525.816030092596</v>
      </c>
      <c r="D706" s="1" t="s">
        <v>4457</v>
      </c>
      <c r="E706">
        <v>7310</v>
      </c>
      <c r="F706" s="1" t="s">
        <v>707</v>
      </c>
      <c r="G706" s="1" t="s">
        <v>1422</v>
      </c>
      <c r="H706" s="1" t="s">
        <v>1423</v>
      </c>
      <c r="I706" s="1" t="s">
        <v>1424</v>
      </c>
      <c r="J706" s="1" t="s">
        <v>1425</v>
      </c>
    </row>
    <row r="707" spans="1:10" x14ac:dyDescent="0.3">
      <c r="A707">
        <v>338</v>
      </c>
      <c r="B707">
        <v>344</v>
      </c>
      <c r="C707" s="2">
        <v>45349.362349537034</v>
      </c>
      <c r="D707" s="1" t="s">
        <v>4095</v>
      </c>
      <c r="E707">
        <v>4165</v>
      </c>
      <c r="F707" s="1" t="s">
        <v>1449</v>
      </c>
      <c r="G707" s="1" t="s">
        <v>1450</v>
      </c>
      <c r="H707" s="1" t="s">
        <v>1451</v>
      </c>
      <c r="I707" s="1" t="s">
        <v>1452</v>
      </c>
      <c r="J707" s="1" t="s">
        <v>1453</v>
      </c>
    </row>
    <row r="708" spans="1:10" x14ac:dyDescent="0.3">
      <c r="A708">
        <v>688</v>
      </c>
      <c r="B708">
        <v>344</v>
      </c>
      <c r="C708" s="2">
        <v>45435.015150462961</v>
      </c>
      <c r="D708" s="1" t="s">
        <v>4445</v>
      </c>
      <c r="E708">
        <v>6081</v>
      </c>
      <c r="F708" s="1" t="s">
        <v>1449</v>
      </c>
      <c r="G708" s="1" t="s">
        <v>1450</v>
      </c>
      <c r="H708" s="1" t="s">
        <v>1451</v>
      </c>
      <c r="I708" s="1" t="s">
        <v>1452</v>
      </c>
      <c r="J708" s="1" t="s">
        <v>1453</v>
      </c>
    </row>
    <row r="709" spans="1:10" x14ac:dyDescent="0.3">
      <c r="A709">
        <v>339</v>
      </c>
      <c r="B709">
        <v>926</v>
      </c>
      <c r="C709" s="2">
        <v>45402.345578703702</v>
      </c>
      <c r="D709" s="1" t="s">
        <v>4096</v>
      </c>
      <c r="E709">
        <v>4495</v>
      </c>
      <c r="F709" s="1" t="s">
        <v>2567</v>
      </c>
      <c r="G709" s="1" t="s">
        <v>1274</v>
      </c>
      <c r="H709" s="1" t="s">
        <v>3501</v>
      </c>
      <c r="I709" s="1" t="s">
        <v>3502</v>
      </c>
      <c r="J709" s="1" t="s">
        <v>3503</v>
      </c>
    </row>
    <row r="710" spans="1:10" x14ac:dyDescent="0.3">
      <c r="A710">
        <v>761</v>
      </c>
      <c r="B710">
        <v>926</v>
      </c>
      <c r="C710" s="2">
        <v>45428.69908564815</v>
      </c>
      <c r="D710" s="1" t="s">
        <v>4518</v>
      </c>
      <c r="E710">
        <v>8803</v>
      </c>
      <c r="F710" s="1" t="s">
        <v>2567</v>
      </c>
      <c r="G710" s="1" t="s">
        <v>1274</v>
      </c>
      <c r="H710" s="1" t="s">
        <v>3501</v>
      </c>
      <c r="I710" s="1" t="s">
        <v>3502</v>
      </c>
      <c r="J710" s="1" t="s">
        <v>3503</v>
      </c>
    </row>
    <row r="711" spans="1:10" x14ac:dyDescent="0.3">
      <c r="A711">
        <v>551</v>
      </c>
      <c r="B711">
        <v>339</v>
      </c>
      <c r="C711" s="2">
        <v>45354.131620370368</v>
      </c>
      <c r="D711" s="1" t="s">
        <v>4308</v>
      </c>
      <c r="E711">
        <v>8556</v>
      </c>
      <c r="F711" s="1" t="s">
        <v>298</v>
      </c>
      <c r="G711" s="1" t="s">
        <v>1430</v>
      </c>
      <c r="H711" s="1" t="s">
        <v>1431</v>
      </c>
      <c r="I711" s="1" t="s">
        <v>1432</v>
      </c>
      <c r="J711" s="1" t="s">
        <v>1433</v>
      </c>
    </row>
    <row r="712" spans="1:10" x14ac:dyDescent="0.3">
      <c r="A712">
        <v>341</v>
      </c>
      <c r="B712">
        <v>626</v>
      </c>
      <c r="C712" s="2">
        <v>45410.757094907407</v>
      </c>
      <c r="D712" s="1" t="s">
        <v>4098</v>
      </c>
      <c r="E712">
        <v>7239</v>
      </c>
      <c r="F712" s="1" t="s">
        <v>6</v>
      </c>
      <c r="G712" s="1" t="s">
        <v>1285</v>
      </c>
      <c r="H712" s="1" t="s">
        <v>1427</v>
      </c>
      <c r="I712" s="1" t="s">
        <v>2486</v>
      </c>
      <c r="J712" s="1" t="s">
        <v>2487</v>
      </c>
    </row>
    <row r="713" spans="1:10" x14ac:dyDescent="0.3">
      <c r="A713">
        <v>538</v>
      </c>
      <c r="B713">
        <v>626</v>
      </c>
      <c r="C713" s="2">
        <v>45496.966736111113</v>
      </c>
      <c r="D713" s="1" t="s">
        <v>4295</v>
      </c>
      <c r="E713">
        <v>6657</v>
      </c>
      <c r="F713" s="1" t="s">
        <v>6</v>
      </c>
      <c r="G713" s="1" t="s">
        <v>1285</v>
      </c>
      <c r="H713" s="1" t="s">
        <v>1427</v>
      </c>
      <c r="I713" s="1" t="s">
        <v>2486</v>
      </c>
      <c r="J713" s="1" t="s">
        <v>2487</v>
      </c>
    </row>
    <row r="714" spans="1:10" x14ac:dyDescent="0.3">
      <c r="A714">
        <v>935</v>
      </c>
      <c r="B714">
        <v>626</v>
      </c>
      <c r="C714" s="2">
        <v>45333.801863425928</v>
      </c>
      <c r="D714" s="1" t="s">
        <v>4692</v>
      </c>
      <c r="E714">
        <v>6115</v>
      </c>
      <c r="F714" s="1" t="s">
        <v>6</v>
      </c>
      <c r="G714" s="1" t="s">
        <v>1285</v>
      </c>
      <c r="H714" s="1" t="s">
        <v>1427</v>
      </c>
      <c r="I714" s="1" t="s">
        <v>2486</v>
      </c>
      <c r="J714" s="1" t="s">
        <v>2487</v>
      </c>
    </row>
    <row r="715" spans="1:10" x14ac:dyDescent="0.3">
      <c r="A715">
        <v>342</v>
      </c>
      <c r="B715">
        <v>826</v>
      </c>
      <c r="C715" s="2">
        <v>45354.744606481479</v>
      </c>
      <c r="D715" s="1" t="s">
        <v>4099</v>
      </c>
      <c r="E715">
        <v>5503</v>
      </c>
      <c r="F715" s="1" t="s">
        <v>3168</v>
      </c>
      <c r="G715" s="1" t="s">
        <v>2158</v>
      </c>
      <c r="H715" s="1" t="s">
        <v>3169</v>
      </c>
      <c r="I715" s="1" t="s">
        <v>3170</v>
      </c>
      <c r="J715" s="1" t="s">
        <v>3171</v>
      </c>
    </row>
    <row r="716" spans="1:10" x14ac:dyDescent="0.3">
      <c r="A716">
        <v>528</v>
      </c>
      <c r="B716">
        <v>343</v>
      </c>
      <c r="C716" s="2">
        <v>45477.302488425928</v>
      </c>
      <c r="D716" s="1" t="s">
        <v>4285</v>
      </c>
      <c r="E716">
        <v>6351</v>
      </c>
      <c r="F716" s="1" t="s">
        <v>444</v>
      </c>
      <c r="G716" s="1" t="s">
        <v>1445</v>
      </c>
      <c r="H716" s="1" t="s">
        <v>1446</v>
      </c>
      <c r="I716" s="1" t="s">
        <v>1447</v>
      </c>
      <c r="J716" s="1" t="s">
        <v>1448</v>
      </c>
    </row>
    <row r="717" spans="1:10" x14ac:dyDescent="0.3">
      <c r="A717">
        <v>344</v>
      </c>
      <c r="B717">
        <v>642</v>
      </c>
      <c r="C717" s="2">
        <v>45442.810694444444</v>
      </c>
      <c r="D717" s="1" t="s">
        <v>4101</v>
      </c>
      <c r="E717">
        <v>961</v>
      </c>
      <c r="F717" s="1" t="s">
        <v>94</v>
      </c>
      <c r="G717" s="1" t="s">
        <v>855</v>
      </c>
      <c r="H717" s="1" t="s">
        <v>2540</v>
      </c>
      <c r="I717" s="1" t="s">
        <v>2541</v>
      </c>
      <c r="J717" s="1" t="s">
        <v>2542</v>
      </c>
    </row>
    <row r="718" spans="1:10" x14ac:dyDescent="0.3">
      <c r="A718">
        <v>828</v>
      </c>
      <c r="B718">
        <v>642</v>
      </c>
      <c r="C718" s="2">
        <v>45308.56490740741</v>
      </c>
      <c r="D718" s="1" t="s">
        <v>4585</v>
      </c>
      <c r="E718">
        <v>3107</v>
      </c>
      <c r="F718" s="1" t="s">
        <v>94</v>
      </c>
      <c r="G718" s="1" t="s">
        <v>855</v>
      </c>
      <c r="H718" s="1" t="s">
        <v>2540</v>
      </c>
      <c r="I718" s="1" t="s">
        <v>2541</v>
      </c>
      <c r="J718" s="1" t="s">
        <v>2542</v>
      </c>
    </row>
    <row r="719" spans="1:10" x14ac:dyDescent="0.3">
      <c r="A719">
        <v>685</v>
      </c>
      <c r="B719">
        <v>346</v>
      </c>
      <c r="C719" s="2">
        <v>45481.439375000002</v>
      </c>
      <c r="D719" s="1" t="s">
        <v>4442</v>
      </c>
      <c r="E719">
        <v>8454</v>
      </c>
      <c r="F719" s="1" t="s">
        <v>1006</v>
      </c>
      <c r="G719" s="1" t="s">
        <v>1459</v>
      </c>
      <c r="H719" s="1" t="s">
        <v>1460</v>
      </c>
      <c r="I719" s="1" t="s">
        <v>1461</v>
      </c>
      <c r="J719" s="1" t="s">
        <v>1462</v>
      </c>
    </row>
    <row r="720" spans="1:10" x14ac:dyDescent="0.3">
      <c r="A720">
        <v>348</v>
      </c>
      <c r="B720">
        <v>936</v>
      </c>
      <c r="C720" s="2">
        <v>45501.885613425926</v>
      </c>
      <c r="D720" s="1" t="s">
        <v>4105</v>
      </c>
      <c r="E720">
        <v>543</v>
      </c>
      <c r="F720" s="1" t="s">
        <v>133</v>
      </c>
      <c r="G720" s="1" t="s">
        <v>31</v>
      </c>
      <c r="H720" s="1" t="s">
        <v>3535</v>
      </c>
      <c r="I720" s="1" t="s">
        <v>3536</v>
      </c>
      <c r="J720" s="1" t="s">
        <v>3537</v>
      </c>
    </row>
    <row r="721" spans="1:10" x14ac:dyDescent="0.3">
      <c r="A721">
        <v>349</v>
      </c>
      <c r="B721">
        <v>935</v>
      </c>
      <c r="C721" s="2">
        <v>45315.450057870374</v>
      </c>
      <c r="D721" s="1" t="s">
        <v>4106</v>
      </c>
      <c r="E721">
        <v>1273</v>
      </c>
      <c r="F721" s="1" t="s">
        <v>641</v>
      </c>
      <c r="G721" s="1" t="s">
        <v>3531</v>
      </c>
      <c r="H721" s="1" t="s">
        <v>3532</v>
      </c>
      <c r="I721" s="1" t="s">
        <v>3533</v>
      </c>
      <c r="J721" s="1" t="s">
        <v>3534</v>
      </c>
    </row>
    <row r="722" spans="1:10" x14ac:dyDescent="0.3">
      <c r="A722">
        <v>376</v>
      </c>
      <c r="B722">
        <v>349</v>
      </c>
      <c r="C722" s="2">
        <v>45429.767939814818</v>
      </c>
      <c r="D722" s="1" t="s">
        <v>4133</v>
      </c>
      <c r="E722">
        <v>8340</v>
      </c>
      <c r="F722" s="1" t="s">
        <v>1471</v>
      </c>
      <c r="G722" s="1" t="s">
        <v>1472</v>
      </c>
      <c r="H722" s="1" t="s">
        <v>1473</v>
      </c>
      <c r="I722" s="1" t="s">
        <v>1474</v>
      </c>
      <c r="J722" s="1" t="s">
        <v>1475</v>
      </c>
    </row>
    <row r="723" spans="1:10" x14ac:dyDescent="0.3">
      <c r="A723">
        <v>512</v>
      </c>
      <c r="B723">
        <v>351</v>
      </c>
      <c r="C723" s="2">
        <v>45504.825057870374</v>
      </c>
      <c r="D723" s="1" t="s">
        <v>4269</v>
      </c>
      <c r="E723">
        <v>3538</v>
      </c>
      <c r="F723" s="1" t="s">
        <v>50</v>
      </c>
      <c r="G723" s="1" t="s">
        <v>914</v>
      </c>
      <c r="H723" s="1" t="s">
        <v>1479</v>
      </c>
      <c r="I723" s="1" t="s">
        <v>1480</v>
      </c>
      <c r="J723" s="1" t="s">
        <v>1481</v>
      </c>
    </row>
    <row r="724" spans="1:10" x14ac:dyDescent="0.3">
      <c r="A724">
        <v>352</v>
      </c>
      <c r="B724">
        <v>573</v>
      </c>
      <c r="C724" s="2">
        <v>45418.868368055555</v>
      </c>
      <c r="D724" s="1" t="s">
        <v>4109</v>
      </c>
      <c r="E724">
        <v>6672</v>
      </c>
      <c r="F724" s="1" t="s">
        <v>453</v>
      </c>
      <c r="G724" s="1" t="s">
        <v>2298</v>
      </c>
      <c r="H724" s="1" t="s">
        <v>2299</v>
      </c>
      <c r="I724" s="1" t="s">
        <v>2300</v>
      </c>
      <c r="J724" s="1" t="s">
        <v>2301</v>
      </c>
    </row>
    <row r="725" spans="1:10" x14ac:dyDescent="0.3">
      <c r="A725">
        <v>353</v>
      </c>
      <c r="B725">
        <v>519</v>
      </c>
      <c r="C725" s="2">
        <v>45383.093391203707</v>
      </c>
      <c r="D725" s="1" t="s">
        <v>4110</v>
      </c>
      <c r="E725">
        <v>1216</v>
      </c>
      <c r="F725" s="1" t="s">
        <v>166</v>
      </c>
      <c r="G725" s="1" t="s">
        <v>1385</v>
      </c>
      <c r="H725" s="1" t="s">
        <v>2109</v>
      </c>
      <c r="I725" s="1" t="s">
        <v>2110</v>
      </c>
      <c r="J725" s="1" t="s">
        <v>2111</v>
      </c>
    </row>
    <row r="726" spans="1:10" x14ac:dyDescent="0.3">
      <c r="A726">
        <v>355</v>
      </c>
      <c r="B726">
        <v>603</v>
      </c>
      <c r="C726" s="2">
        <v>45318.978043981479</v>
      </c>
      <c r="D726" s="1" t="s">
        <v>4112</v>
      </c>
      <c r="E726">
        <v>9903</v>
      </c>
      <c r="F726" s="1" t="s">
        <v>260</v>
      </c>
      <c r="G726" s="1" t="s">
        <v>2406</v>
      </c>
      <c r="H726" s="1" t="s">
        <v>2407</v>
      </c>
      <c r="I726" s="1" t="s">
        <v>2408</v>
      </c>
      <c r="J726" s="1" t="s">
        <v>2409</v>
      </c>
    </row>
    <row r="727" spans="1:10" x14ac:dyDescent="0.3">
      <c r="A727">
        <v>849</v>
      </c>
      <c r="B727">
        <v>603</v>
      </c>
      <c r="C727" s="2">
        <v>45464.030682870369</v>
      </c>
      <c r="D727" s="1" t="s">
        <v>4606</v>
      </c>
      <c r="E727">
        <v>4334</v>
      </c>
      <c r="F727" s="1" t="s">
        <v>260</v>
      </c>
      <c r="G727" s="1" t="s">
        <v>2406</v>
      </c>
      <c r="H727" s="1" t="s">
        <v>2407</v>
      </c>
      <c r="I727" s="1" t="s">
        <v>2408</v>
      </c>
      <c r="J727" s="1" t="s">
        <v>2409</v>
      </c>
    </row>
    <row r="728" spans="1:10" x14ac:dyDescent="0.3">
      <c r="A728">
        <v>872</v>
      </c>
      <c r="B728">
        <v>603</v>
      </c>
      <c r="C728" s="2">
        <v>45471.940416666665</v>
      </c>
      <c r="D728" s="1" t="s">
        <v>4629</v>
      </c>
      <c r="E728">
        <v>4084</v>
      </c>
      <c r="F728" s="1" t="s">
        <v>260</v>
      </c>
      <c r="G728" s="1" t="s">
        <v>2406</v>
      </c>
      <c r="H728" s="1" t="s">
        <v>2407</v>
      </c>
      <c r="I728" s="1" t="s">
        <v>2408</v>
      </c>
      <c r="J728" s="1" t="s">
        <v>2409</v>
      </c>
    </row>
    <row r="729" spans="1:10" x14ac:dyDescent="0.3">
      <c r="A729">
        <v>356</v>
      </c>
      <c r="B729">
        <v>548</v>
      </c>
      <c r="C729" s="2">
        <v>45341.51121527778</v>
      </c>
      <c r="D729" s="1" t="s">
        <v>4113</v>
      </c>
      <c r="E729">
        <v>6930</v>
      </c>
      <c r="F729" s="1" t="s">
        <v>2210</v>
      </c>
      <c r="G729" s="1" t="s">
        <v>471</v>
      </c>
      <c r="H729" s="1" t="s">
        <v>2211</v>
      </c>
      <c r="I729" s="1" t="s">
        <v>2212</v>
      </c>
      <c r="J729" s="1" t="s">
        <v>2213</v>
      </c>
    </row>
    <row r="730" spans="1:10" x14ac:dyDescent="0.3">
      <c r="A730">
        <v>913</v>
      </c>
      <c r="B730">
        <v>548</v>
      </c>
      <c r="C730" s="2">
        <v>45536.987557870372</v>
      </c>
      <c r="D730" s="1" t="s">
        <v>4670</v>
      </c>
      <c r="E730">
        <v>1888</v>
      </c>
      <c r="F730" s="1" t="s">
        <v>2210</v>
      </c>
      <c r="G730" s="1" t="s">
        <v>471</v>
      </c>
      <c r="H730" s="1" t="s">
        <v>2211</v>
      </c>
      <c r="I730" s="1" t="s">
        <v>2212</v>
      </c>
      <c r="J730" s="1" t="s">
        <v>2213</v>
      </c>
    </row>
    <row r="731" spans="1:10" x14ac:dyDescent="0.3">
      <c r="A731">
        <v>625</v>
      </c>
      <c r="B731">
        <v>356</v>
      </c>
      <c r="C731" s="2">
        <v>45451.161782407406</v>
      </c>
      <c r="D731" s="1" t="s">
        <v>4382</v>
      </c>
      <c r="E731">
        <v>2196</v>
      </c>
      <c r="F731" s="1" t="s">
        <v>1495</v>
      </c>
      <c r="G731" s="1" t="s">
        <v>1496</v>
      </c>
      <c r="H731" s="1" t="s">
        <v>1497</v>
      </c>
      <c r="I731" s="1" t="s">
        <v>1498</v>
      </c>
      <c r="J731" s="1" t="s">
        <v>1499</v>
      </c>
    </row>
    <row r="732" spans="1:10" x14ac:dyDescent="0.3">
      <c r="A732">
        <v>912</v>
      </c>
      <c r="B732">
        <v>357</v>
      </c>
      <c r="C732" s="2">
        <v>45352.841226851851</v>
      </c>
      <c r="D732" s="1" t="s">
        <v>4669</v>
      </c>
      <c r="E732">
        <v>9256</v>
      </c>
      <c r="F732" s="1" t="s">
        <v>1500</v>
      </c>
      <c r="G732" s="1" t="s">
        <v>1501</v>
      </c>
      <c r="H732" s="1" t="s">
        <v>1502</v>
      </c>
      <c r="I732" s="1" t="s">
        <v>1503</v>
      </c>
      <c r="J732" s="1" t="s">
        <v>1504</v>
      </c>
    </row>
    <row r="733" spans="1:10" x14ac:dyDescent="0.3">
      <c r="A733">
        <v>359</v>
      </c>
      <c r="B733">
        <v>867</v>
      </c>
      <c r="C733" s="2">
        <v>45302.075833333336</v>
      </c>
      <c r="D733" s="1" t="s">
        <v>4116</v>
      </c>
      <c r="E733">
        <v>694</v>
      </c>
      <c r="F733" s="1" t="s">
        <v>2278</v>
      </c>
      <c r="G733" s="1" t="s">
        <v>3069</v>
      </c>
      <c r="H733" s="1" t="s">
        <v>3304</v>
      </c>
      <c r="I733" s="1" t="s">
        <v>3305</v>
      </c>
      <c r="J733" s="1" t="s">
        <v>3306</v>
      </c>
    </row>
    <row r="734" spans="1:10" x14ac:dyDescent="0.3">
      <c r="A734">
        <v>620</v>
      </c>
      <c r="B734">
        <v>360</v>
      </c>
      <c r="C734" s="2">
        <v>45367.310555555552</v>
      </c>
      <c r="D734" s="1" t="s">
        <v>4377</v>
      </c>
      <c r="E734">
        <v>2787</v>
      </c>
      <c r="F734" s="1" t="s">
        <v>940</v>
      </c>
      <c r="G734" s="1" t="s">
        <v>7</v>
      </c>
      <c r="H734" s="1" t="s">
        <v>1513</v>
      </c>
      <c r="I734" s="1" t="s">
        <v>1514</v>
      </c>
      <c r="J734" s="1" t="s">
        <v>1515</v>
      </c>
    </row>
    <row r="735" spans="1:10" x14ac:dyDescent="0.3">
      <c r="A735">
        <v>361</v>
      </c>
      <c r="B735">
        <v>754</v>
      </c>
      <c r="C735" s="2">
        <v>45314.079629629632</v>
      </c>
      <c r="D735" s="1" t="s">
        <v>4118</v>
      </c>
      <c r="E735">
        <v>3840</v>
      </c>
      <c r="F735" s="1" t="s">
        <v>2922</v>
      </c>
      <c r="G735" s="1" t="s">
        <v>2923</v>
      </c>
      <c r="H735" s="1" t="s">
        <v>2924</v>
      </c>
      <c r="I735" s="1" t="s">
        <v>2925</v>
      </c>
      <c r="J735" s="1" t="s">
        <v>2926</v>
      </c>
    </row>
    <row r="736" spans="1:10" x14ac:dyDescent="0.3">
      <c r="A736">
        <v>747</v>
      </c>
      <c r="B736">
        <v>754</v>
      </c>
      <c r="C736" s="2">
        <v>45401.369895833333</v>
      </c>
      <c r="D736" s="1" t="s">
        <v>4504</v>
      </c>
      <c r="E736">
        <v>1140</v>
      </c>
      <c r="F736" s="1" t="s">
        <v>2922</v>
      </c>
      <c r="G736" s="1" t="s">
        <v>2923</v>
      </c>
      <c r="H736" s="1" t="s">
        <v>2924</v>
      </c>
      <c r="I736" s="1" t="s">
        <v>2925</v>
      </c>
      <c r="J736" s="1" t="s">
        <v>2926</v>
      </c>
    </row>
    <row r="737" spans="1:10" x14ac:dyDescent="0.3">
      <c r="A737">
        <v>363</v>
      </c>
      <c r="B737">
        <v>929</v>
      </c>
      <c r="C737" s="2">
        <v>45468.211354166669</v>
      </c>
      <c r="D737" s="1" t="s">
        <v>4120</v>
      </c>
      <c r="E737">
        <v>5461</v>
      </c>
      <c r="F737" s="1" t="s">
        <v>448</v>
      </c>
      <c r="G737" s="1" t="s">
        <v>3336</v>
      </c>
      <c r="H737" s="1" t="s">
        <v>3513</v>
      </c>
      <c r="I737" s="1" t="s">
        <v>3514</v>
      </c>
      <c r="J737" s="1" t="s">
        <v>3515</v>
      </c>
    </row>
    <row r="738" spans="1:10" x14ac:dyDescent="0.3">
      <c r="A738">
        <v>811</v>
      </c>
      <c r="B738">
        <v>363</v>
      </c>
      <c r="C738" s="2">
        <v>45510.084409722222</v>
      </c>
      <c r="D738" s="1" t="s">
        <v>4568</v>
      </c>
      <c r="E738">
        <v>4229</v>
      </c>
      <c r="F738" s="1" t="s">
        <v>298</v>
      </c>
      <c r="G738" s="1" t="s">
        <v>1523</v>
      </c>
      <c r="H738" s="1" t="s">
        <v>1524</v>
      </c>
      <c r="I738" s="1" t="s">
        <v>1525</v>
      </c>
      <c r="J738" s="1" t="s">
        <v>1526</v>
      </c>
    </row>
    <row r="739" spans="1:10" x14ac:dyDescent="0.3">
      <c r="A739">
        <v>870</v>
      </c>
      <c r="B739">
        <v>363</v>
      </c>
      <c r="C739" s="2">
        <v>45400.429780092592</v>
      </c>
      <c r="D739" s="1" t="s">
        <v>4627</v>
      </c>
      <c r="E739">
        <v>6858</v>
      </c>
      <c r="F739" s="1" t="s">
        <v>298</v>
      </c>
      <c r="G739" s="1" t="s">
        <v>1523</v>
      </c>
      <c r="H739" s="1" t="s">
        <v>1524</v>
      </c>
      <c r="I739" s="1" t="s">
        <v>1525</v>
      </c>
      <c r="J739" s="1" t="s">
        <v>1526</v>
      </c>
    </row>
    <row r="740" spans="1:10" x14ac:dyDescent="0.3">
      <c r="A740">
        <v>364</v>
      </c>
      <c r="B740">
        <v>414</v>
      </c>
      <c r="C740" s="2">
        <v>45366.937627314815</v>
      </c>
      <c r="D740" s="1" t="s">
        <v>4121</v>
      </c>
      <c r="E740">
        <v>2813</v>
      </c>
      <c r="F740" s="1" t="s">
        <v>220</v>
      </c>
      <c r="G740" s="1" t="s">
        <v>1721</v>
      </c>
      <c r="H740" s="1" t="s">
        <v>1722</v>
      </c>
      <c r="I740" s="1" t="s">
        <v>1723</v>
      </c>
      <c r="J740" s="1" t="s">
        <v>1724</v>
      </c>
    </row>
    <row r="741" spans="1:10" x14ac:dyDescent="0.3">
      <c r="A741">
        <v>396</v>
      </c>
      <c r="B741">
        <v>414</v>
      </c>
      <c r="C741" s="2">
        <v>45521.446770833332</v>
      </c>
      <c r="D741" s="1" t="s">
        <v>4153</v>
      </c>
      <c r="E741">
        <v>5529</v>
      </c>
      <c r="F741" s="1" t="s">
        <v>220</v>
      </c>
      <c r="G741" s="1" t="s">
        <v>1721</v>
      </c>
      <c r="H741" s="1" t="s">
        <v>1722</v>
      </c>
      <c r="I741" s="1" t="s">
        <v>1723</v>
      </c>
      <c r="J741" s="1" t="s">
        <v>1724</v>
      </c>
    </row>
    <row r="742" spans="1:10" x14ac:dyDescent="0.3">
      <c r="A742">
        <v>378</v>
      </c>
      <c r="B742">
        <v>364</v>
      </c>
      <c r="C742" s="2">
        <v>45403.076956018522</v>
      </c>
      <c r="D742" s="1" t="s">
        <v>4135</v>
      </c>
      <c r="E742">
        <v>1930</v>
      </c>
      <c r="F742" s="1" t="s">
        <v>75</v>
      </c>
      <c r="G742" s="1" t="s">
        <v>950</v>
      </c>
      <c r="H742" s="1" t="s">
        <v>1527</v>
      </c>
      <c r="I742" s="1" t="s">
        <v>1528</v>
      </c>
      <c r="J742" s="1" t="s">
        <v>1529</v>
      </c>
    </row>
    <row r="743" spans="1:10" x14ac:dyDescent="0.3">
      <c r="A743">
        <v>365</v>
      </c>
      <c r="B743">
        <v>461</v>
      </c>
      <c r="C743" s="2">
        <v>45462.290613425925</v>
      </c>
      <c r="D743" s="1" t="s">
        <v>4122</v>
      </c>
      <c r="E743">
        <v>2163</v>
      </c>
      <c r="F743" s="1" t="s">
        <v>669</v>
      </c>
      <c r="G743" s="1" t="s">
        <v>1894</v>
      </c>
      <c r="H743" s="1" t="s">
        <v>1895</v>
      </c>
      <c r="I743" s="1" t="s">
        <v>1896</v>
      </c>
      <c r="J743" s="1" t="s">
        <v>1897</v>
      </c>
    </row>
    <row r="744" spans="1:10" x14ac:dyDescent="0.3">
      <c r="A744">
        <v>366</v>
      </c>
      <c r="B744">
        <v>809</v>
      </c>
      <c r="C744" s="2">
        <v>45354.068958333337</v>
      </c>
      <c r="D744" s="1" t="s">
        <v>4123</v>
      </c>
      <c r="E744">
        <v>3738</v>
      </c>
      <c r="F744" s="1" t="s">
        <v>1744</v>
      </c>
      <c r="G744" s="1" t="s">
        <v>317</v>
      </c>
      <c r="H744" s="1" t="s">
        <v>3116</v>
      </c>
      <c r="I744" s="1" t="s">
        <v>3117</v>
      </c>
      <c r="J744" s="1" t="s">
        <v>3118</v>
      </c>
    </row>
    <row r="745" spans="1:10" x14ac:dyDescent="0.3">
      <c r="A745">
        <v>367</v>
      </c>
      <c r="B745">
        <v>409</v>
      </c>
      <c r="C745" s="2">
        <v>45522.312361111108</v>
      </c>
      <c r="D745" s="1" t="s">
        <v>4124</v>
      </c>
      <c r="E745">
        <v>6607</v>
      </c>
      <c r="F745" s="1" t="s">
        <v>1701</v>
      </c>
      <c r="G745" s="1" t="s">
        <v>1702</v>
      </c>
      <c r="H745" s="1" t="s">
        <v>1703</v>
      </c>
      <c r="I745" s="1" t="s">
        <v>1704</v>
      </c>
      <c r="J745" s="1" t="s">
        <v>1705</v>
      </c>
    </row>
    <row r="746" spans="1:10" x14ac:dyDescent="0.3">
      <c r="A746">
        <v>415</v>
      </c>
      <c r="B746">
        <v>369</v>
      </c>
      <c r="C746" s="2">
        <v>45385.926099537035</v>
      </c>
      <c r="D746" s="1" t="s">
        <v>4172</v>
      </c>
      <c r="E746">
        <v>1823</v>
      </c>
      <c r="F746" s="1" t="s">
        <v>1545</v>
      </c>
      <c r="G746" s="1" t="s">
        <v>1546</v>
      </c>
      <c r="H746" s="1" t="s">
        <v>1547</v>
      </c>
      <c r="I746" s="1" t="s">
        <v>1548</v>
      </c>
      <c r="J746" s="1" t="s">
        <v>1549</v>
      </c>
    </row>
    <row r="747" spans="1:10" x14ac:dyDescent="0.3">
      <c r="A747">
        <v>370</v>
      </c>
      <c r="B747">
        <v>446</v>
      </c>
      <c r="C747" s="2">
        <v>45474.385335648149</v>
      </c>
      <c r="D747" s="1" t="s">
        <v>4127</v>
      </c>
      <c r="E747">
        <v>2524</v>
      </c>
      <c r="F747" s="1" t="s">
        <v>833</v>
      </c>
      <c r="G747" s="1" t="s">
        <v>31</v>
      </c>
      <c r="H747" s="1" t="s">
        <v>1840</v>
      </c>
      <c r="I747" s="1" t="s">
        <v>1841</v>
      </c>
      <c r="J747" s="1" t="s">
        <v>1842</v>
      </c>
    </row>
    <row r="748" spans="1:10" x14ac:dyDescent="0.3">
      <c r="A748">
        <v>405</v>
      </c>
      <c r="B748">
        <v>372</v>
      </c>
      <c r="C748" s="2">
        <v>45392.452037037037</v>
      </c>
      <c r="D748" s="1" t="s">
        <v>4162</v>
      </c>
      <c r="E748">
        <v>9477</v>
      </c>
      <c r="F748" s="1" t="s">
        <v>1559</v>
      </c>
      <c r="G748" s="1" t="s">
        <v>1560</v>
      </c>
      <c r="H748" s="1" t="s">
        <v>1561</v>
      </c>
      <c r="I748" s="1" t="s">
        <v>1562</v>
      </c>
      <c r="J748" s="1" t="s">
        <v>1563</v>
      </c>
    </row>
    <row r="749" spans="1:10" x14ac:dyDescent="0.3">
      <c r="A749">
        <v>374</v>
      </c>
      <c r="B749">
        <v>554</v>
      </c>
      <c r="C749" s="2">
        <v>45512.469085648147</v>
      </c>
      <c r="D749" s="1" t="s">
        <v>4131</v>
      </c>
      <c r="E749">
        <v>6325</v>
      </c>
      <c r="F749" s="1" t="s">
        <v>962</v>
      </c>
      <c r="G749" s="1" t="s">
        <v>246</v>
      </c>
      <c r="H749" s="1" t="s">
        <v>2231</v>
      </c>
      <c r="I749" s="1" t="s">
        <v>2232</v>
      </c>
      <c r="J749" s="1" t="s">
        <v>2233</v>
      </c>
    </row>
    <row r="750" spans="1:10" x14ac:dyDescent="0.3">
      <c r="A750">
        <v>441</v>
      </c>
      <c r="B750">
        <v>554</v>
      </c>
      <c r="C750" s="2">
        <v>45426.865474537037</v>
      </c>
      <c r="D750" s="1" t="s">
        <v>4198</v>
      </c>
      <c r="E750">
        <v>4406</v>
      </c>
      <c r="F750" s="1" t="s">
        <v>962</v>
      </c>
      <c r="G750" s="1" t="s">
        <v>246</v>
      </c>
      <c r="H750" s="1" t="s">
        <v>2231</v>
      </c>
      <c r="I750" s="1" t="s">
        <v>2232</v>
      </c>
      <c r="J750" s="1" t="s">
        <v>2233</v>
      </c>
    </row>
    <row r="751" spans="1:10" x14ac:dyDescent="0.3">
      <c r="A751">
        <v>412</v>
      </c>
      <c r="B751">
        <v>375</v>
      </c>
      <c r="C751" s="2">
        <v>45328.411828703705</v>
      </c>
      <c r="D751" s="1" t="s">
        <v>4169</v>
      </c>
      <c r="E751">
        <v>6696</v>
      </c>
      <c r="F751" s="1" t="s">
        <v>1571</v>
      </c>
      <c r="G751" s="1" t="s">
        <v>1274</v>
      </c>
      <c r="H751" s="1" t="s">
        <v>1572</v>
      </c>
      <c r="I751" s="1" t="s">
        <v>1573</v>
      </c>
      <c r="J751" s="1" t="s">
        <v>1574</v>
      </c>
    </row>
    <row r="752" spans="1:10" x14ac:dyDescent="0.3">
      <c r="A752">
        <v>924</v>
      </c>
      <c r="B752">
        <v>375</v>
      </c>
      <c r="C752" s="2">
        <v>45476.354085648149</v>
      </c>
      <c r="D752" s="1" t="s">
        <v>4681</v>
      </c>
      <c r="E752">
        <v>4285</v>
      </c>
      <c r="F752" s="1" t="s">
        <v>1571</v>
      </c>
      <c r="G752" s="1" t="s">
        <v>1274</v>
      </c>
      <c r="H752" s="1" t="s">
        <v>1572</v>
      </c>
      <c r="I752" s="1" t="s">
        <v>1573</v>
      </c>
      <c r="J752" s="1" t="s">
        <v>1574</v>
      </c>
    </row>
    <row r="753" spans="1:10" x14ac:dyDescent="0.3">
      <c r="A753">
        <v>454</v>
      </c>
      <c r="B753">
        <v>376</v>
      </c>
      <c r="C753" s="2">
        <v>45365.998240740744</v>
      </c>
      <c r="D753" s="1" t="s">
        <v>4211</v>
      </c>
      <c r="E753">
        <v>3465</v>
      </c>
      <c r="F753" s="1" t="s">
        <v>94</v>
      </c>
      <c r="G753" s="1" t="s">
        <v>791</v>
      </c>
      <c r="H753" s="1" t="s">
        <v>1575</v>
      </c>
      <c r="I753" s="1" t="s">
        <v>1576</v>
      </c>
      <c r="J753" s="1" t="s">
        <v>1577</v>
      </c>
    </row>
    <row r="754" spans="1:10" x14ac:dyDescent="0.3">
      <c r="A754">
        <v>999</v>
      </c>
      <c r="B754">
        <v>376</v>
      </c>
      <c r="C754" s="2">
        <v>45319.882384259261</v>
      </c>
      <c r="D754" s="1" t="s">
        <v>4756</v>
      </c>
      <c r="E754">
        <v>6157</v>
      </c>
      <c r="F754" s="1" t="s">
        <v>94</v>
      </c>
      <c r="G754" s="1" t="s">
        <v>791</v>
      </c>
      <c r="H754" s="1" t="s">
        <v>1575</v>
      </c>
      <c r="I754" s="1" t="s">
        <v>1576</v>
      </c>
      <c r="J754" s="1" t="s">
        <v>1577</v>
      </c>
    </row>
    <row r="755" spans="1:10" x14ac:dyDescent="0.3">
      <c r="A755">
        <v>1001</v>
      </c>
      <c r="B755">
        <v>376</v>
      </c>
      <c r="C755" s="2">
        <v>45454.390567129631</v>
      </c>
      <c r="D755" s="1" t="s">
        <v>4758</v>
      </c>
      <c r="E755">
        <v>3799</v>
      </c>
      <c r="F755" s="1" t="s">
        <v>94</v>
      </c>
      <c r="G755" s="1" t="s">
        <v>791</v>
      </c>
      <c r="H755" s="1" t="s">
        <v>1575</v>
      </c>
      <c r="I755" s="1" t="s">
        <v>1576</v>
      </c>
      <c r="J755" s="1" t="s">
        <v>1577</v>
      </c>
    </row>
    <row r="756" spans="1:10" x14ac:dyDescent="0.3">
      <c r="A756">
        <v>377</v>
      </c>
      <c r="B756">
        <v>627</v>
      </c>
      <c r="C756" s="2">
        <v>45487.790393518517</v>
      </c>
      <c r="D756" s="1" t="s">
        <v>4134</v>
      </c>
      <c r="E756">
        <v>3642</v>
      </c>
      <c r="F756" s="1" t="s">
        <v>245</v>
      </c>
      <c r="G756" s="1" t="s">
        <v>2488</v>
      </c>
      <c r="H756" s="1" t="s">
        <v>2489</v>
      </c>
      <c r="I756" s="1" t="s">
        <v>2490</v>
      </c>
      <c r="J756" s="1" t="s">
        <v>2491</v>
      </c>
    </row>
    <row r="757" spans="1:10" x14ac:dyDescent="0.3">
      <c r="A757">
        <v>473</v>
      </c>
      <c r="B757">
        <v>627</v>
      </c>
      <c r="C757" s="2">
        <v>45520.790162037039</v>
      </c>
      <c r="D757" s="1" t="s">
        <v>4230</v>
      </c>
      <c r="E757">
        <v>9049</v>
      </c>
      <c r="F757" s="1" t="s">
        <v>245</v>
      </c>
      <c r="G757" s="1" t="s">
        <v>2488</v>
      </c>
      <c r="H757" s="1" t="s">
        <v>2489</v>
      </c>
      <c r="I757" s="1" t="s">
        <v>2490</v>
      </c>
      <c r="J757" s="1" t="s">
        <v>2491</v>
      </c>
    </row>
    <row r="758" spans="1:10" x14ac:dyDescent="0.3">
      <c r="A758">
        <v>477</v>
      </c>
      <c r="B758">
        <v>627</v>
      </c>
      <c r="C758" s="2">
        <v>45361.596030092594</v>
      </c>
      <c r="D758" s="1" t="s">
        <v>4234</v>
      </c>
      <c r="E758">
        <v>8843</v>
      </c>
      <c r="F758" s="1" t="s">
        <v>245</v>
      </c>
      <c r="G758" s="1" t="s">
        <v>2488</v>
      </c>
      <c r="H758" s="1" t="s">
        <v>2489</v>
      </c>
      <c r="I758" s="1" t="s">
        <v>2490</v>
      </c>
      <c r="J758" s="1" t="s">
        <v>2491</v>
      </c>
    </row>
    <row r="759" spans="1:10" x14ac:dyDescent="0.3">
      <c r="A759">
        <v>664</v>
      </c>
      <c r="B759">
        <v>627</v>
      </c>
      <c r="C759" s="2">
        <v>45529.660405092596</v>
      </c>
      <c r="D759" s="1" t="s">
        <v>4421</v>
      </c>
      <c r="E759">
        <v>3947</v>
      </c>
      <c r="F759" s="1" t="s">
        <v>245</v>
      </c>
      <c r="G759" s="1" t="s">
        <v>2488</v>
      </c>
      <c r="H759" s="1" t="s">
        <v>2489</v>
      </c>
      <c r="I759" s="1" t="s">
        <v>2490</v>
      </c>
      <c r="J759" s="1" t="s">
        <v>2491</v>
      </c>
    </row>
    <row r="760" spans="1:10" x14ac:dyDescent="0.3">
      <c r="A760">
        <v>379</v>
      </c>
      <c r="B760">
        <v>648</v>
      </c>
      <c r="C760" s="2">
        <v>45377.406365740739</v>
      </c>
      <c r="D760" s="1" t="s">
        <v>4136</v>
      </c>
      <c r="E760">
        <v>7700</v>
      </c>
      <c r="F760" s="1" t="s">
        <v>622</v>
      </c>
      <c r="G760" s="1" t="s">
        <v>2559</v>
      </c>
      <c r="H760" s="1" t="s">
        <v>2560</v>
      </c>
      <c r="I760" s="1" t="s">
        <v>2561</v>
      </c>
      <c r="J760" s="1" t="s">
        <v>2562</v>
      </c>
    </row>
    <row r="761" spans="1:10" x14ac:dyDescent="0.3">
      <c r="A761">
        <v>568</v>
      </c>
      <c r="B761">
        <v>648</v>
      </c>
      <c r="C761" s="2">
        <v>45522.202685185184</v>
      </c>
      <c r="D761" s="1" t="s">
        <v>4325</v>
      </c>
      <c r="E761">
        <v>4455</v>
      </c>
      <c r="F761" s="1" t="s">
        <v>622</v>
      </c>
      <c r="G761" s="1" t="s">
        <v>2559</v>
      </c>
      <c r="H761" s="1" t="s">
        <v>2560</v>
      </c>
      <c r="I761" s="1" t="s">
        <v>2561</v>
      </c>
      <c r="J761" s="1" t="s">
        <v>2562</v>
      </c>
    </row>
    <row r="762" spans="1:10" x14ac:dyDescent="0.3">
      <c r="A762">
        <v>381</v>
      </c>
      <c r="B762">
        <v>997</v>
      </c>
      <c r="C762" s="2">
        <v>45369.238946759258</v>
      </c>
      <c r="D762" s="1" t="s">
        <v>4138</v>
      </c>
      <c r="E762">
        <v>2298</v>
      </c>
      <c r="F762" s="1" t="s">
        <v>1933</v>
      </c>
      <c r="G762" s="1" t="s">
        <v>2057</v>
      </c>
      <c r="H762" s="1" t="s">
        <v>3742</v>
      </c>
      <c r="I762" s="1" t="s">
        <v>3743</v>
      </c>
      <c r="J762" s="1" t="s">
        <v>3744</v>
      </c>
    </row>
    <row r="763" spans="1:10" x14ac:dyDescent="0.3">
      <c r="A763">
        <v>579</v>
      </c>
      <c r="B763">
        <v>381</v>
      </c>
      <c r="C763" s="2">
        <v>45326.022314814814</v>
      </c>
      <c r="D763" s="1" t="s">
        <v>4336</v>
      </c>
      <c r="E763">
        <v>1510</v>
      </c>
      <c r="F763" s="1" t="s">
        <v>1482</v>
      </c>
      <c r="G763" s="1" t="s">
        <v>366</v>
      </c>
      <c r="H763" s="1" t="s">
        <v>1594</v>
      </c>
      <c r="I763" s="1" t="s">
        <v>1595</v>
      </c>
      <c r="J763" s="1" t="s">
        <v>1596</v>
      </c>
    </row>
    <row r="764" spans="1:10" x14ac:dyDescent="0.3">
      <c r="A764">
        <v>941</v>
      </c>
      <c r="B764">
        <v>381</v>
      </c>
      <c r="C764" s="2">
        <v>45490.824618055558</v>
      </c>
      <c r="D764" s="1" t="s">
        <v>4698</v>
      </c>
      <c r="E764">
        <v>7614</v>
      </c>
      <c r="F764" s="1" t="s">
        <v>1482</v>
      </c>
      <c r="G764" s="1" t="s">
        <v>366</v>
      </c>
      <c r="H764" s="1" t="s">
        <v>1594</v>
      </c>
      <c r="I764" s="1" t="s">
        <v>1595</v>
      </c>
      <c r="J764" s="1" t="s">
        <v>1596</v>
      </c>
    </row>
    <row r="765" spans="1:10" x14ac:dyDescent="0.3">
      <c r="A765">
        <v>382</v>
      </c>
      <c r="B765">
        <v>960</v>
      </c>
      <c r="C765" s="2">
        <v>45414.368819444448</v>
      </c>
      <c r="D765" s="1" t="s">
        <v>4139</v>
      </c>
      <c r="E765">
        <v>3396</v>
      </c>
      <c r="F765" s="1" t="s">
        <v>3613</v>
      </c>
      <c r="G765" s="1" t="s">
        <v>3614</v>
      </c>
      <c r="H765" s="1" t="s">
        <v>2204</v>
      </c>
      <c r="I765" s="1" t="s">
        <v>3615</v>
      </c>
      <c r="J765" s="1" t="s">
        <v>3616</v>
      </c>
    </row>
    <row r="766" spans="1:10" x14ac:dyDescent="0.3">
      <c r="A766">
        <v>621</v>
      </c>
      <c r="B766">
        <v>960</v>
      </c>
      <c r="C766" s="2">
        <v>45535.362800925926</v>
      </c>
      <c r="D766" s="1" t="s">
        <v>4378</v>
      </c>
      <c r="E766">
        <v>1167</v>
      </c>
      <c r="F766" s="1" t="s">
        <v>3613</v>
      </c>
      <c r="G766" s="1" t="s">
        <v>3614</v>
      </c>
      <c r="H766" s="1" t="s">
        <v>2204</v>
      </c>
      <c r="I766" s="1" t="s">
        <v>3615</v>
      </c>
      <c r="J766" s="1" t="s">
        <v>3616</v>
      </c>
    </row>
    <row r="767" spans="1:10" x14ac:dyDescent="0.3">
      <c r="A767">
        <v>726</v>
      </c>
      <c r="B767">
        <v>960</v>
      </c>
      <c r="C767" s="2">
        <v>45456.403703703705</v>
      </c>
      <c r="D767" s="1" t="s">
        <v>4483</v>
      </c>
      <c r="E767">
        <v>4102</v>
      </c>
      <c r="F767" s="1" t="s">
        <v>3613</v>
      </c>
      <c r="G767" s="1" t="s">
        <v>3614</v>
      </c>
      <c r="H767" s="1" t="s">
        <v>2204</v>
      </c>
      <c r="I767" s="1" t="s">
        <v>3615</v>
      </c>
      <c r="J767" s="1" t="s">
        <v>3616</v>
      </c>
    </row>
    <row r="768" spans="1:10" x14ac:dyDescent="0.3">
      <c r="A768">
        <v>384</v>
      </c>
      <c r="B768">
        <v>836</v>
      </c>
      <c r="C768" s="2">
        <v>45501.114479166667</v>
      </c>
      <c r="D768" s="1" t="s">
        <v>4141</v>
      </c>
      <c r="E768">
        <v>4083</v>
      </c>
      <c r="F768" s="1" t="s">
        <v>2880</v>
      </c>
      <c r="G768" s="1" t="s">
        <v>2975</v>
      </c>
      <c r="H768" s="1" t="s">
        <v>3202</v>
      </c>
      <c r="I768" s="1" t="s">
        <v>3203</v>
      </c>
      <c r="J768" s="1" t="s">
        <v>3204</v>
      </c>
    </row>
    <row r="769" spans="1:10" x14ac:dyDescent="0.3">
      <c r="A769">
        <v>740</v>
      </c>
      <c r="B769">
        <v>384</v>
      </c>
      <c r="C769" s="2">
        <v>45535.975011574075</v>
      </c>
      <c r="D769" s="1" t="s">
        <v>4497</v>
      </c>
      <c r="E769">
        <v>1327</v>
      </c>
      <c r="F769" s="1" t="s">
        <v>99</v>
      </c>
      <c r="G769" s="1" t="s">
        <v>236</v>
      </c>
      <c r="H769" s="1" t="s">
        <v>1604</v>
      </c>
      <c r="I769" s="1" t="s">
        <v>1605</v>
      </c>
      <c r="J769" s="1" t="s">
        <v>1606</v>
      </c>
    </row>
    <row r="770" spans="1:10" x14ac:dyDescent="0.3">
      <c r="A770">
        <v>385</v>
      </c>
      <c r="B770">
        <v>954</v>
      </c>
      <c r="C770" s="2">
        <v>45325.818807870368</v>
      </c>
      <c r="D770" s="1" t="s">
        <v>4142</v>
      </c>
      <c r="E770">
        <v>7319</v>
      </c>
      <c r="F770" s="1" t="s">
        <v>769</v>
      </c>
      <c r="G770" s="1" t="s">
        <v>313</v>
      </c>
      <c r="H770" s="1" t="s">
        <v>3592</v>
      </c>
      <c r="I770" s="1" t="s">
        <v>3593</v>
      </c>
      <c r="J770" s="1" t="s">
        <v>3594</v>
      </c>
    </row>
    <row r="771" spans="1:10" x14ac:dyDescent="0.3">
      <c r="A771">
        <v>634</v>
      </c>
      <c r="B771">
        <v>387</v>
      </c>
      <c r="C771" s="2">
        <v>45363.263958333337</v>
      </c>
      <c r="D771" s="1" t="s">
        <v>4391</v>
      </c>
      <c r="E771">
        <v>4701</v>
      </c>
      <c r="F771" s="1" t="s">
        <v>686</v>
      </c>
      <c r="G771" s="1" t="s">
        <v>1614</v>
      </c>
      <c r="H771" s="1" t="s">
        <v>1296</v>
      </c>
      <c r="I771" s="1" t="s">
        <v>1615</v>
      </c>
      <c r="J771" s="1" t="s">
        <v>1616</v>
      </c>
    </row>
    <row r="772" spans="1:10" x14ac:dyDescent="0.3">
      <c r="A772">
        <v>389</v>
      </c>
      <c r="B772">
        <v>612</v>
      </c>
      <c r="C772" s="2">
        <v>45332.428865740738</v>
      </c>
      <c r="D772" s="1" t="s">
        <v>4146</v>
      </c>
      <c r="E772">
        <v>4844</v>
      </c>
      <c r="F772" s="1" t="s">
        <v>892</v>
      </c>
      <c r="G772" s="1" t="s">
        <v>747</v>
      </c>
      <c r="H772" s="1" t="s">
        <v>2439</v>
      </c>
      <c r="I772" s="1" t="s">
        <v>2440</v>
      </c>
      <c r="J772" s="1" t="s">
        <v>2441</v>
      </c>
    </row>
    <row r="773" spans="1:10" x14ac:dyDescent="0.3">
      <c r="A773">
        <v>863</v>
      </c>
      <c r="B773">
        <v>612</v>
      </c>
      <c r="C773" s="2">
        <v>45424.944606481484</v>
      </c>
      <c r="D773" s="1" t="s">
        <v>4620</v>
      </c>
      <c r="E773">
        <v>6244</v>
      </c>
      <c r="F773" s="1" t="s">
        <v>892</v>
      </c>
      <c r="G773" s="1" t="s">
        <v>747</v>
      </c>
      <c r="H773" s="1" t="s">
        <v>2439</v>
      </c>
      <c r="I773" s="1" t="s">
        <v>2440</v>
      </c>
      <c r="J773" s="1" t="s">
        <v>2441</v>
      </c>
    </row>
    <row r="774" spans="1:10" x14ac:dyDescent="0.3">
      <c r="A774">
        <v>631</v>
      </c>
      <c r="B774">
        <v>389</v>
      </c>
      <c r="C774" s="2">
        <v>45445.092870370368</v>
      </c>
      <c r="D774" s="1" t="s">
        <v>4388</v>
      </c>
      <c r="E774">
        <v>6068</v>
      </c>
      <c r="F774" s="1" t="s">
        <v>488</v>
      </c>
      <c r="G774" s="1" t="s">
        <v>760</v>
      </c>
      <c r="H774" s="1" t="s">
        <v>1622</v>
      </c>
      <c r="I774" s="1" t="s">
        <v>1623</v>
      </c>
      <c r="J774" s="1" t="s">
        <v>1624</v>
      </c>
    </row>
    <row r="775" spans="1:10" x14ac:dyDescent="0.3">
      <c r="A775">
        <v>730</v>
      </c>
      <c r="B775">
        <v>390</v>
      </c>
      <c r="C775" s="2">
        <v>45367.933194444442</v>
      </c>
      <c r="D775" s="1" t="s">
        <v>4487</v>
      </c>
      <c r="E775">
        <v>3661</v>
      </c>
      <c r="F775" s="1" t="s">
        <v>1625</v>
      </c>
      <c r="G775" s="1" t="s">
        <v>167</v>
      </c>
      <c r="H775" s="1" t="s">
        <v>1626</v>
      </c>
      <c r="I775" s="1" t="s">
        <v>1627</v>
      </c>
      <c r="J775" s="1" t="s">
        <v>1628</v>
      </c>
    </row>
    <row r="776" spans="1:10" x14ac:dyDescent="0.3">
      <c r="A776">
        <v>765</v>
      </c>
      <c r="B776">
        <v>390</v>
      </c>
      <c r="C776" s="2">
        <v>45336.624131944445</v>
      </c>
      <c r="D776" s="1" t="s">
        <v>4522</v>
      </c>
      <c r="E776">
        <v>8277</v>
      </c>
      <c r="F776" s="1" t="s">
        <v>1625</v>
      </c>
      <c r="G776" s="1" t="s">
        <v>167</v>
      </c>
      <c r="H776" s="1" t="s">
        <v>1626</v>
      </c>
      <c r="I776" s="1" t="s">
        <v>1627</v>
      </c>
      <c r="J776" s="1" t="s">
        <v>1628</v>
      </c>
    </row>
    <row r="777" spans="1:10" x14ac:dyDescent="0.3">
      <c r="A777">
        <v>814</v>
      </c>
      <c r="B777">
        <v>390</v>
      </c>
      <c r="C777" s="2">
        <v>45378.295520833337</v>
      </c>
      <c r="D777" s="1" t="s">
        <v>4571</v>
      </c>
      <c r="E777">
        <v>5700</v>
      </c>
      <c r="F777" s="1" t="s">
        <v>1625</v>
      </c>
      <c r="G777" s="1" t="s">
        <v>167</v>
      </c>
      <c r="H777" s="1" t="s">
        <v>1626</v>
      </c>
      <c r="I777" s="1" t="s">
        <v>1627</v>
      </c>
      <c r="J777" s="1" t="s">
        <v>1628</v>
      </c>
    </row>
    <row r="778" spans="1:10" x14ac:dyDescent="0.3">
      <c r="A778">
        <v>843</v>
      </c>
      <c r="B778">
        <v>391</v>
      </c>
      <c r="C778" s="2">
        <v>45302.076018518521</v>
      </c>
      <c r="D778" s="1" t="s">
        <v>4600</v>
      </c>
      <c r="E778">
        <v>9272</v>
      </c>
      <c r="F778" s="1" t="s">
        <v>1629</v>
      </c>
      <c r="G778" s="1" t="s">
        <v>1630</v>
      </c>
      <c r="H778" s="1" t="s">
        <v>1631</v>
      </c>
      <c r="I778" s="1" t="s">
        <v>1632</v>
      </c>
      <c r="J778" s="1" t="s">
        <v>1633</v>
      </c>
    </row>
    <row r="779" spans="1:10" x14ac:dyDescent="0.3">
      <c r="A779">
        <v>393</v>
      </c>
      <c r="B779">
        <v>945</v>
      </c>
      <c r="C779" s="2">
        <v>45350.931967592594</v>
      </c>
      <c r="D779" s="1" t="s">
        <v>4150</v>
      </c>
      <c r="E779">
        <v>471</v>
      </c>
      <c r="F779" s="1" t="s">
        <v>962</v>
      </c>
      <c r="G779" s="1" t="s">
        <v>1567</v>
      </c>
      <c r="H779" s="1" t="s">
        <v>3563</v>
      </c>
      <c r="I779" s="1" t="s">
        <v>3564</v>
      </c>
      <c r="J779" s="1" t="s">
        <v>3565</v>
      </c>
    </row>
    <row r="780" spans="1:10" x14ac:dyDescent="0.3">
      <c r="A780">
        <v>977</v>
      </c>
      <c r="B780">
        <v>393</v>
      </c>
      <c r="C780" s="2">
        <v>45466.969456018516</v>
      </c>
      <c r="D780" s="1" t="s">
        <v>4734</v>
      </c>
      <c r="E780">
        <v>892</v>
      </c>
      <c r="F780" s="1" t="s">
        <v>50</v>
      </c>
      <c r="G780" s="1" t="s">
        <v>1637</v>
      </c>
      <c r="H780" s="1" t="s">
        <v>1638</v>
      </c>
      <c r="I780" s="1" t="s">
        <v>1639</v>
      </c>
      <c r="J780" s="1" t="s">
        <v>1640</v>
      </c>
    </row>
    <row r="781" spans="1:10" x14ac:dyDescent="0.3">
      <c r="A781">
        <v>395</v>
      </c>
      <c r="B781">
        <v>453</v>
      </c>
      <c r="C781" s="2">
        <v>45490.780497685184</v>
      </c>
      <c r="D781" s="1" t="s">
        <v>4152</v>
      </c>
      <c r="E781">
        <v>5049</v>
      </c>
      <c r="F781" s="1" t="s">
        <v>838</v>
      </c>
      <c r="G781" s="1" t="s">
        <v>463</v>
      </c>
      <c r="H781" s="1" t="s">
        <v>1867</v>
      </c>
      <c r="I781" s="1" t="s">
        <v>1868</v>
      </c>
      <c r="J781" s="1" t="s">
        <v>1869</v>
      </c>
    </row>
    <row r="782" spans="1:10" x14ac:dyDescent="0.3">
      <c r="A782">
        <v>397</v>
      </c>
      <c r="B782">
        <v>401</v>
      </c>
      <c r="C782" s="2">
        <v>45462.024583333332</v>
      </c>
      <c r="D782" s="1" t="s">
        <v>4154</v>
      </c>
      <c r="E782">
        <v>8475</v>
      </c>
      <c r="F782" s="1" t="s">
        <v>1668</v>
      </c>
      <c r="G782" s="1" t="s">
        <v>675</v>
      </c>
      <c r="H782" s="1" t="s">
        <v>1669</v>
      </c>
      <c r="I782" s="1" t="s">
        <v>1670</v>
      </c>
      <c r="J782" s="1" t="s">
        <v>1671</v>
      </c>
    </row>
    <row r="783" spans="1:10" x14ac:dyDescent="0.3">
      <c r="A783">
        <v>827</v>
      </c>
      <c r="B783">
        <v>401</v>
      </c>
      <c r="C783" s="2">
        <v>45525.662615740737</v>
      </c>
      <c r="D783" s="1" t="s">
        <v>4584</v>
      </c>
      <c r="E783">
        <v>4427</v>
      </c>
      <c r="F783" s="1" t="s">
        <v>1668</v>
      </c>
      <c r="G783" s="1" t="s">
        <v>675</v>
      </c>
      <c r="H783" s="1" t="s">
        <v>1669</v>
      </c>
      <c r="I783" s="1" t="s">
        <v>1670</v>
      </c>
      <c r="J783" s="1" t="s">
        <v>1671</v>
      </c>
    </row>
    <row r="784" spans="1:10" x14ac:dyDescent="0.3">
      <c r="A784">
        <v>693</v>
      </c>
      <c r="B784">
        <v>399</v>
      </c>
      <c r="C784" s="2">
        <v>45455.790810185186</v>
      </c>
      <c r="D784" s="1" t="s">
        <v>4450</v>
      </c>
      <c r="E784">
        <v>9096</v>
      </c>
      <c r="F784" s="1" t="s">
        <v>1662</v>
      </c>
      <c r="G784" s="1" t="s">
        <v>231</v>
      </c>
      <c r="H784" s="1" t="s">
        <v>1663</v>
      </c>
      <c r="I784" s="1" t="s">
        <v>1664</v>
      </c>
      <c r="J784" s="1" t="s">
        <v>1665</v>
      </c>
    </row>
    <row r="785" spans="1:10" x14ac:dyDescent="0.3">
      <c r="A785">
        <v>400</v>
      </c>
      <c r="B785">
        <v>411</v>
      </c>
      <c r="C785" s="2">
        <v>45382.14439814815</v>
      </c>
      <c r="D785" s="1" t="s">
        <v>4157</v>
      </c>
      <c r="E785">
        <v>7878</v>
      </c>
      <c r="F785" s="1" t="s">
        <v>264</v>
      </c>
      <c r="G785" s="1" t="s">
        <v>1710</v>
      </c>
      <c r="H785" s="1" t="s">
        <v>1711</v>
      </c>
      <c r="I785" s="1" t="s">
        <v>1712</v>
      </c>
      <c r="J785" s="1" t="s">
        <v>1713</v>
      </c>
    </row>
    <row r="786" spans="1:10" x14ac:dyDescent="0.3">
      <c r="A786">
        <v>728</v>
      </c>
      <c r="B786">
        <v>400</v>
      </c>
      <c r="C786" s="2">
        <v>45351.610289351855</v>
      </c>
      <c r="D786" s="1" t="s">
        <v>4485</v>
      </c>
      <c r="E786">
        <v>713</v>
      </c>
      <c r="F786" s="1" t="s">
        <v>674</v>
      </c>
      <c r="G786" s="1" t="s">
        <v>543</v>
      </c>
      <c r="H786" s="1" t="s">
        <v>923</v>
      </c>
      <c r="I786" s="1" t="s">
        <v>1666</v>
      </c>
      <c r="J786" s="1" t="s">
        <v>1667</v>
      </c>
    </row>
    <row r="787" spans="1:10" x14ac:dyDescent="0.3">
      <c r="A787">
        <v>401</v>
      </c>
      <c r="B787">
        <v>423</v>
      </c>
      <c r="C787" s="2">
        <v>45435.257337962961</v>
      </c>
      <c r="D787" s="1" t="s">
        <v>4158</v>
      </c>
      <c r="E787">
        <v>1959</v>
      </c>
      <c r="F787" s="1" t="s">
        <v>897</v>
      </c>
      <c r="G787" s="1" t="s">
        <v>1757</v>
      </c>
      <c r="H787" s="1" t="s">
        <v>1758</v>
      </c>
      <c r="I787" s="1" t="s">
        <v>1759</v>
      </c>
      <c r="J787" s="1" t="s">
        <v>1760</v>
      </c>
    </row>
    <row r="788" spans="1:10" x14ac:dyDescent="0.3">
      <c r="A788">
        <v>715</v>
      </c>
      <c r="B788">
        <v>402</v>
      </c>
      <c r="C788" s="2">
        <v>45368.103726851848</v>
      </c>
      <c r="D788" s="1" t="s">
        <v>4472</v>
      </c>
      <c r="E788">
        <v>2200</v>
      </c>
      <c r="F788" s="1" t="s">
        <v>1672</v>
      </c>
      <c r="G788" s="1" t="s">
        <v>1673</v>
      </c>
      <c r="H788" s="1" t="s">
        <v>1674</v>
      </c>
      <c r="I788" s="1" t="s">
        <v>1675</v>
      </c>
      <c r="J788" s="1" t="s">
        <v>1676</v>
      </c>
    </row>
    <row r="789" spans="1:10" x14ac:dyDescent="0.3">
      <c r="A789">
        <v>784</v>
      </c>
      <c r="B789">
        <v>402</v>
      </c>
      <c r="C789" s="2">
        <v>45457.863923611112</v>
      </c>
      <c r="D789" s="1" t="s">
        <v>4541</v>
      </c>
      <c r="E789">
        <v>8171</v>
      </c>
      <c r="F789" s="1" t="s">
        <v>1672</v>
      </c>
      <c r="G789" s="1" t="s">
        <v>1673</v>
      </c>
      <c r="H789" s="1" t="s">
        <v>1674</v>
      </c>
      <c r="I789" s="1" t="s">
        <v>1675</v>
      </c>
      <c r="J789" s="1" t="s">
        <v>1676</v>
      </c>
    </row>
    <row r="790" spans="1:10" x14ac:dyDescent="0.3">
      <c r="A790">
        <v>815</v>
      </c>
      <c r="B790">
        <v>404</v>
      </c>
      <c r="C790" s="2">
        <v>45347.994201388887</v>
      </c>
      <c r="D790" s="1" t="s">
        <v>4572</v>
      </c>
      <c r="E790">
        <v>5164</v>
      </c>
      <c r="F790" s="1" t="s">
        <v>113</v>
      </c>
      <c r="G790" s="1" t="s">
        <v>568</v>
      </c>
      <c r="H790" s="1" t="s">
        <v>1681</v>
      </c>
      <c r="I790" s="1" t="s">
        <v>1682</v>
      </c>
      <c r="J790" s="1" t="s">
        <v>1683</v>
      </c>
    </row>
    <row r="791" spans="1:10" x14ac:dyDescent="0.3">
      <c r="A791">
        <v>671</v>
      </c>
      <c r="B791">
        <v>407</v>
      </c>
      <c r="C791" s="2">
        <v>45437.846712962964</v>
      </c>
      <c r="D791" s="1" t="s">
        <v>4428</v>
      </c>
      <c r="E791">
        <v>8949</v>
      </c>
      <c r="F791" s="1" t="s">
        <v>448</v>
      </c>
      <c r="G791" s="1" t="s">
        <v>1101</v>
      </c>
      <c r="H791" s="1" t="s">
        <v>1693</v>
      </c>
      <c r="I791" s="1" t="s">
        <v>1694</v>
      </c>
      <c r="J791" s="1" t="s">
        <v>1695</v>
      </c>
    </row>
    <row r="792" spans="1:10" x14ac:dyDescent="0.3">
      <c r="A792">
        <v>803</v>
      </c>
      <c r="B792">
        <v>407</v>
      </c>
      <c r="C792" s="2">
        <v>45426.77915509259</v>
      </c>
      <c r="D792" s="1" t="s">
        <v>4560</v>
      </c>
      <c r="E792">
        <v>8215</v>
      </c>
      <c r="F792" s="1" t="s">
        <v>448</v>
      </c>
      <c r="G792" s="1" t="s">
        <v>1101</v>
      </c>
      <c r="H792" s="1" t="s">
        <v>1693</v>
      </c>
      <c r="I792" s="1" t="s">
        <v>1694</v>
      </c>
      <c r="J792" s="1" t="s">
        <v>1695</v>
      </c>
    </row>
    <row r="793" spans="1:10" x14ac:dyDescent="0.3">
      <c r="A793">
        <v>410</v>
      </c>
      <c r="B793">
        <v>595</v>
      </c>
      <c r="C793" s="2">
        <v>45350.585173611114</v>
      </c>
      <c r="D793" s="1" t="s">
        <v>4167</v>
      </c>
      <c r="E793">
        <v>7521</v>
      </c>
      <c r="F793" s="1" t="s">
        <v>40</v>
      </c>
      <c r="G793" s="1" t="s">
        <v>1082</v>
      </c>
      <c r="H793" s="1" t="s">
        <v>2377</v>
      </c>
      <c r="I793" s="1" t="s">
        <v>2378</v>
      </c>
      <c r="J793" s="1" t="s">
        <v>2379</v>
      </c>
    </row>
    <row r="794" spans="1:10" x14ac:dyDescent="0.3">
      <c r="A794">
        <v>423</v>
      </c>
      <c r="B794">
        <v>595</v>
      </c>
      <c r="C794" s="2">
        <v>45460.799108796295</v>
      </c>
      <c r="D794" s="1" t="s">
        <v>4180</v>
      </c>
      <c r="E794">
        <v>3366</v>
      </c>
      <c r="F794" s="1" t="s">
        <v>40</v>
      </c>
      <c r="G794" s="1" t="s">
        <v>1082</v>
      </c>
      <c r="H794" s="1" t="s">
        <v>2377</v>
      </c>
      <c r="I794" s="1" t="s">
        <v>2378</v>
      </c>
      <c r="J794" s="1" t="s">
        <v>2379</v>
      </c>
    </row>
    <row r="795" spans="1:10" x14ac:dyDescent="0.3">
      <c r="A795">
        <v>626</v>
      </c>
      <c r="B795">
        <v>412</v>
      </c>
      <c r="C795" s="2">
        <v>45372.745300925926</v>
      </c>
      <c r="D795" s="1" t="s">
        <v>4383</v>
      </c>
      <c r="E795">
        <v>6994</v>
      </c>
      <c r="F795" s="1" t="s">
        <v>128</v>
      </c>
      <c r="G795" s="1" t="s">
        <v>285</v>
      </c>
      <c r="H795" s="1" t="s">
        <v>1714</v>
      </c>
      <c r="I795" s="1" t="s">
        <v>1715</v>
      </c>
      <c r="J795" s="1" t="s">
        <v>1716</v>
      </c>
    </row>
    <row r="796" spans="1:10" x14ac:dyDescent="0.3">
      <c r="A796">
        <v>835</v>
      </c>
      <c r="B796">
        <v>413</v>
      </c>
      <c r="C796" s="2">
        <v>45531.271412037036</v>
      </c>
      <c r="D796" s="1" t="s">
        <v>4592</v>
      </c>
      <c r="E796">
        <v>3352</v>
      </c>
      <c r="F796" s="1" t="s">
        <v>21</v>
      </c>
      <c r="G796" s="1" t="s">
        <v>1717</v>
      </c>
      <c r="H796" s="1" t="s">
        <v>1718</v>
      </c>
      <c r="I796" s="1" t="s">
        <v>1719</v>
      </c>
      <c r="J796" s="1" t="s">
        <v>1720</v>
      </c>
    </row>
    <row r="797" spans="1:10" x14ac:dyDescent="0.3">
      <c r="A797">
        <v>414</v>
      </c>
      <c r="B797">
        <v>796</v>
      </c>
      <c r="C797" s="2">
        <v>45310.281053240738</v>
      </c>
      <c r="D797" s="1" t="s">
        <v>4171</v>
      </c>
      <c r="E797">
        <v>2765</v>
      </c>
      <c r="F797" s="1" t="s">
        <v>1006</v>
      </c>
      <c r="G797" s="1" t="s">
        <v>2147</v>
      </c>
      <c r="H797" s="1" t="s">
        <v>3073</v>
      </c>
      <c r="I797" s="1" t="s">
        <v>3074</v>
      </c>
      <c r="J797" s="1" t="s">
        <v>3075</v>
      </c>
    </row>
    <row r="798" spans="1:10" x14ac:dyDescent="0.3">
      <c r="A798">
        <v>481</v>
      </c>
      <c r="B798">
        <v>415</v>
      </c>
      <c r="C798" s="2">
        <v>45463.234768518516</v>
      </c>
      <c r="D798" s="1" t="s">
        <v>4238</v>
      </c>
      <c r="E798">
        <v>4019</v>
      </c>
      <c r="F798" s="1" t="s">
        <v>799</v>
      </c>
      <c r="G798" s="1" t="s">
        <v>1725</v>
      </c>
      <c r="H798" s="1" t="s">
        <v>1726</v>
      </c>
      <c r="I798" s="1" t="s">
        <v>1727</v>
      </c>
      <c r="J798" s="1" t="s">
        <v>1728</v>
      </c>
    </row>
    <row r="799" spans="1:10" x14ac:dyDescent="0.3">
      <c r="A799">
        <v>416</v>
      </c>
      <c r="B799">
        <v>530</v>
      </c>
      <c r="C799" s="2">
        <v>45532.855844907404</v>
      </c>
      <c r="D799" s="1" t="s">
        <v>4173</v>
      </c>
      <c r="E799">
        <v>6093</v>
      </c>
      <c r="F799" s="1" t="s">
        <v>303</v>
      </c>
      <c r="G799" s="1" t="s">
        <v>2147</v>
      </c>
      <c r="H799" s="1" t="s">
        <v>2148</v>
      </c>
      <c r="I799" s="1" t="s">
        <v>2149</v>
      </c>
      <c r="J799" s="1" t="s">
        <v>2150</v>
      </c>
    </row>
    <row r="800" spans="1:10" x14ac:dyDescent="0.3">
      <c r="A800">
        <v>417</v>
      </c>
      <c r="B800">
        <v>861</v>
      </c>
      <c r="C800" s="2">
        <v>45300.197916666664</v>
      </c>
      <c r="D800" s="1" t="s">
        <v>4174</v>
      </c>
      <c r="E800">
        <v>8279</v>
      </c>
      <c r="F800" s="1" t="s">
        <v>664</v>
      </c>
      <c r="G800" s="1" t="s">
        <v>1368</v>
      </c>
      <c r="H800" s="1" t="s">
        <v>3283</v>
      </c>
      <c r="I800" s="1" t="s">
        <v>3284</v>
      </c>
      <c r="J800" s="1" t="s">
        <v>3285</v>
      </c>
    </row>
    <row r="801" spans="1:10" x14ac:dyDescent="0.3">
      <c r="A801">
        <v>419</v>
      </c>
      <c r="B801">
        <v>861</v>
      </c>
      <c r="C801" s="2">
        <v>45484.354513888888</v>
      </c>
      <c r="D801" s="1" t="s">
        <v>4176</v>
      </c>
      <c r="E801">
        <v>6775</v>
      </c>
      <c r="F801" s="1" t="s">
        <v>664</v>
      </c>
      <c r="G801" s="1" t="s">
        <v>1368</v>
      </c>
      <c r="H801" s="1" t="s">
        <v>3283</v>
      </c>
      <c r="I801" s="1" t="s">
        <v>3284</v>
      </c>
      <c r="J801" s="1" t="s">
        <v>3285</v>
      </c>
    </row>
    <row r="802" spans="1:10" x14ac:dyDescent="0.3">
      <c r="A802">
        <v>545</v>
      </c>
      <c r="B802">
        <v>418</v>
      </c>
      <c r="C802" s="2">
        <v>45350.980208333334</v>
      </c>
      <c r="D802" s="1" t="s">
        <v>4302</v>
      </c>
      <c r="E802">
        <v>3720</v>
      </c>
      <c r="F802" s="1" t="s">
        <v>89</v>
      </c>
      <c r="G802" s="1" t="s">
        <v>186</v>
      </c>
      <c r="H802" s="1" t="s">
        <v>1737</v>
      </c>
      <c r="I802" s="1" t="s">
        <v>1738</v>
      </c>
      <c r="J802" s="1" t="s">
        <v>1739</v>
      </c>
    </row>
    <row r="803" spans="1:10" x14ac:dyDescent="0.3">
      <c r="A803">
        <v>936</v>
      </c>
      <c r="B803">
        <v>418</v>
      </c>
      <c r="C803" s="2">
        <v>45443.20244212963</v>
      </c>
      <c r="D803" s="1" t="s">
        <v>4693</v>
      </c>
      <c r="E803">
        <v>2146</v>
      </c>
      <c r="F803" s="1" t="s">
        <v>89</v>
      </c>
      <c r="G803" s="1" t="s">
        <v>186</v>
      </c>
      <c r="H803" s="1" t="s">
        <v>1737</v>
      </c>
      <c r="I803" s="1" t="s">
        <v>1738</v>
      </c>
      <c r="J803" s="1" t="s">
        <v>1739</v>
      </c>
    </row>
    <row r="804" spans="1:10" x14ac:dyDescent="0.3">
      <c r="A804">
        <v>951</v>
      </c>
      <c r="B804">
        <v>418</v>
      </c>
      <c r="C804" s="2">
        <v>45428.962500000001</v>
      </c>
      <c r="D804" s="1" t="s">
        <v>4708</v>
      </c>
      <c r="E804">
        <v>580</v>
      </c>
      <c r="F804" s="1" t="s">
        <v>89</v>
      </c>
      <c r="G804" s="1" t="s">
        <v>186</v>
      </c>
      <c r="H804" s="1" t="s">
        <v>1737</v>
      </c>
      <c r="I804" s="1" t="s">
        <v>1738</v>
      </c>
      <c r="J804" s="1" t="s">
        <v>1739</v>
      </c>
    </row>
    <row r="805" spans="1:10" x14ac:dyDescent="0.3">
      <c r="A805">
        <v>896</v>
      </c>
      <c r="B805">
        <v>419</v>
      </c>
      <c r="C805" s="2">
        <v>45374.89775462963</v>
      </c>
      <c r="D805" s="1" t="s">
        <v>4653</v>
      </c>
      <c r="E805">
        <v>4096</v>
      </c>
      <c r="F805" s="1" t="s">
        <v>1740</v>
      </c>
      <c r="G805" s="1" t="s">
        <v>313</v>
      </c>
      <c r="H805" s="1" t="s">
        <v>1741</v>
      </c>
      <c r="I805" s="1" t="s">
        <v>1742</v>
      </c>
      <c r="J805" s="1" t="s">
        <v>1743</v>
      </c>
    </row>
    <row r="806" spans="1:10" x14ac:dyDescent="0.3">
      <c r="A806">
        <v>425</v>
      </c>
      <c r="B806">
        <v>857</v>
      </c>
      <c r="C806" s="2">
        <v>45300.212164351855</v>
      </c>
      <c r="D806" s="1" t="s">
        <v>4182</v>
      </c>
      <c r="E806">
        <v>3687</v>
      </c>
      <c r="F806" s="1" t="s">
        <v>1190</v>
      </c>
      <c r="G806" s="1" t="s">
        <v>294</v>
      </c>
      <c r="H806" s="1" t="s">
        <v>3269</v>
      </c>
      <c r="I806" s="1" t="s">
        <v>3270</v>
      </c>
      <c r="J806" s="1" t="s">
        <v>3271</v>
      </c>
    </row>
    <row r="807" spans="1:10" x14ac:dyDescent="0.3">
      <c r="A807">
        <v>911</v>
      </c>
      <c r="B807">
        <v>857</v>
      </c>
      <c r="C807" s="2">
        <v>45485.574965277781</v>
      </c>
      <c r="D807" s="1" t="s">
        <v>4668</v>
      </c>
      <c r="E807">
        <v>4083</v>
      </c>
      <c r="F807" s="1" t="s">
        <v>1190</v>
      </c>
      <c r="G807" s="1" t="s">
        <v>294</v>
      </c>
      <c r="H807" s="1" t="s">
        <v>3269</v>
      </c>
      <c r="I807" s="1" t="s">
        <v>3270</v>
      </c>
      <c r="J807" s="1" t="s">
        <v>3271</v>
      </c>
    </row>
    <row r="808" spans="1:10" x14ac:dyDescent="0.3">
      <c r="A808">
        <v>642</v>
      </c>
      <c r="B808">
        <v>426</v>
      </c>
      <c r="C808" s="2">
        <v>45479.166562500002</v>
      </c>
      <c r="D808" s="1" t="s">
        <v>4399</v>
      </c>
      <c r="E808">
        <v>1579</v>
      </c>
      <c r="F808" s="1" t="s">
        <v>1769</v>
      </c>
      <c r="G808" s="1" t="s">
        <v>1455</v>
      </c>
      <c r="H808" s="1" t="s">
        <v>1770</v>
      </c>
      <c r="I808" s="1" t="s">
        <v>1771</v>
      </c>
      <c r="J808" s="1" t="s">
        <v>1772</v>
      </c>
    </row>
    <row r="809" spans="1:10" x14ac:dyDescent="0.3">
      <c r="A809">
        <v>884</v>
      </c>
      <c r="B809">
        <v>426</v>
      </c>
      <c r="C809" s="2">
        <v>45435.238634259258</v>
      </c>
      <c r="D809" s="1" t="s">
        <v>4641</v>
      </c>
      <c r="E809">
        <v>4812</v>
      </c>
      <c r="F809" s="1" t="s">
        <v>1769</v>
      </c>
      <c r="G809" s="1" t="s">
        <v>1455</v>
      </c>
      <c r="H809" s="1" t="s">
        <v>1770</v>
      </c>
      <c r="I809" s="1" t="s">
        <v>1771</v>
      </c>
      <c r="J809" s="1" t="s">
        <v>1772</v>
      </c>
    </row>
    <row r="810" spans="1:10" x14ac:dyDescent="0.3">
      <c r="A810">
        <v>427</v>
      </c>
      <c r="B810">
        <v>930</v>
      </c>
      <c r="C810" s="2">
        <v>45512.000717592593</v>
      </c>
      <c r="D810" s="1" t="s">
        <v>4184</v>
      </c>
      <c r="E810">
        <v>9109</v>
      </c>
      <c r="F810" s="1" t="s">
        <v>3168</v>
      </c>
      <c r="G810" s="1" t="s">
        <v>674</v>
      </c>
      <c r="H810" s="1" t="s">
        <v>3516</v>
      </c>
      <c r="I810" s="1" t="s">
        <v>3517</v>
      </c>
      <c r="J810" s="1" t="s">
        <v>3518</v>
      </c>
    </row>
    <row r="811" spans="1:10" x14ac:dyDescent="0.3">
      <c r="A811">
        <v>431</v>
      </c>
      <c r="B811">
        <v>558</v>
      </c>
      <c r="C811" s="2">
        <v>45482.951145833336</v>
      </c>
      <c r="D811" s="1" t="s">
        <v>4188</v>
      </c>
      <c r="E811">
        <v>3192</v>
      </c>
      <c r="F811" s="1" t="s">
        <v>1753</v>
      </c>
      <c r="G811" s="1" t="s">
        <v>2247</v>
      </c>
      <c r="H811" s="1" t="s">
        <v>2248</v>
      </c>
      <c r="I811" s="1" t="s">
        <v>2249</v>
      </c>
      <c r="J811" s="1" t="s">
        <v>2250</v>
      </c>
    </row>
    <row r="812" spans="1:10" x14ac:dyDescent="0.3">
      <c r="A812">
        <v>624</v>
      </c>
      <c r="B812">
        <v>558</v>
      </c>
      <c r="C812" s="2">
        <v>45450.671446759261</v>
      </c>
      <c r="D812" s="1" t="s">
        <v>4381</v>
      </c>
      <c r="E812">
        <v>9737</v>
      </c>
      <c r="F812" s="1" t="s">
        <v>1753</v>
      </c>
      <c r="G812" s="1" t="s">
        <v>2247</v>
      </c>
      <c r="H812" s="1" t="s">
        <v>2248</v>
      </c>
      <c r="I812" s="1" t="s">
        <v>2249</v>
      </c>
      <c r="J812" s="1" t="s">
        <v>2250</v>
      </c>
    </row>
    <row r="813" spans="1:10" x14ac:dyDescent="0.3">
      <c r="A813">
        <v>748</v>
      </c>
      <c r="B813">
        <v>431</v>
      </c>
      <c r="C813" s="2">
        <v>45456.722083333334</v>
      </c>
      <c r="D813" s="1" t="s">
        <v>4505</v>
      </c>
      <c r="E813">
        <v>8792</v>
      </c>
      <c r="F813" s="1" t="s">
        <v>572</v>
      </c>
      <c r="G813" s="1" t="s">
        <v>186</v>
      </c>
      <c r="H813" s="1" t="s">
        <v>1788</v>
      </c>
      <c r="I813" s="1" t="s">
        <v>1789</v>
      </c>
      <c r="J813" s="1" t="s">
        <v>1790</v>
      </c>
    </row>
    <row r="814" spans="1:10" x14ac:dyDescent="0.3">
      <c r="A814">
        <v>435</v>
      </c>
      <c r="B814">
        <v>524</v>
      </c>
      <c r="C814" s="2">
        <v>45433.071805555555</v>
      </c>
      <c r="D814" s="1" t="s">
        <v>4192</v>
      </c>
      <c r="E814">
        <v>3529</v>
      </c>
      <c r="F814" s="1" t="s">
        <v>60</v>
      </c>
      <c r="G814" s="1" t="s">
        <v>2125</v>
      </c>
      <c r="H814" s="1" t="s">
        <v>2126</v>
      </c>
      <c r="I814" s="1" t="s">
        <v>2127</v>
      </c>
      <c r="J814" s="1" t="s">
        <v>2128</v>
      </c>
    </row>
    <row r="815" spans="1:10" x14ac:dyDescent="0.3">
      <c r="A815">
        <v>915</v>
      </c>
      <c r="B815">
        <v>437</v>
      </c>
      <c r="C815" s="2">
        <v>45369.919710648152</v>
      </c>
      <c r="D815" s="1" t="s">
        <v>4672</v>
      </c>
      <c r="E815">
        <v>5612</v>
      </c>
      <c r="F815" s="1" t="s">
        <v>887</v>
      </c>
      <c r="G815" s="1" t="s">
        <v>380</v>
      </c>
      <c r="H815" s="1" t="s">
        <v>1807</v>
      </c>
      <c r="I815" s="1" t="s">
        <v>1808</v>
      </c>
      <c r="J815" s="1" t="s">
        <v>1809</v>
      </c>
    </row>
    <row r="816" spans="1:10" x14ac:dyDescent="0.3">
      <c r="A816">
        <v>588</v>
      </c>
      <c r="B816">
        <v>438</v>
      </c>
      <c r="C816" s="2">
        <v>45527.056041666663</v>
      </c>
      <c r="D816" s="1" t="s">
        <v>4345</v>
      </c>
      <c r="E816">
        <v>8497</v>
      </c>
      <c r="F816" s="1" t="s">
        <v>567</v>
      </c>
      <c r="G816" s="1" t="s">
        <v>317</v>
      </c>
      <c r="H816" s="1" t="s">
        <v>1810</v>
      </c>
      <c r="I816" s="1" t="s">
        <v>1811</v>
      </c>
      <c r="J816" s="1" t="s">
        <v>1812</v>
      </c>
    </row>
    <row r="817" spans="1:10" x14ac:dyDescent="0.3">
      <c r="A817">
        <v>442</v>
      </c>
      <c r="B817">
        <v>869</v>
      </c>
      <c r="C817" s="2">
        <v>45323.840416666666</v>
      </c>
      <c r="D817" s="1" t="s">
        <v>4199</v>
      </c>
      <c r="E817">
        <v>8174</v>
      </c>
      <c r="F817" s="1" t="s">
        <v>260</v>
      </c>
      <c r="G817" s="1" t="s">
        <v>3312</v>
      </c>
      <c r="H817" s="1" t="s">
        <v>3313</v>
      </c>
      <c r="I817" s="1" t="s">
        <v>3314</v>
      </c>
      <c r="J817" s="1" t="s">
        <v>3315</v>
      </c>
    </row>
    <row r="818" spans="1:10" x14ac:dyDescent="0.3">
      <c r="A818">
        <v>656</v>
      </c>
      <c r="B818">
        <v>869</v>
      </c>
      <c r="C818" s="2">
        <v>45526.236215277779</v>
      </c>
      <c r="D818" s="1" t="s">
        <v>4413</v>
      </c>
      <c r="E818">
        <v>928</v>
      </c>
      <c r="F818" s="1" t="s">
        <v>260</v>
      </c>
      <c r="G818" s="1" t="s">
        <v>3312</v>
      </c>
      <c r="H818" s="1" t="s">
        <v>3313</v>
      </c>
      <c r="I818" s="1" t="s">
        <v>3314</v>
      </c>
      <c r="J818" s="1" t="s">
        <v>3315</v>
      </c>
    </row>
    <row r="819" spans="1:10" x14ac:dyDescent="0.3">
      <c r="A819">
        <v>444</v>
      </c>
      <c r="B819">
        <v>913</v>
      </c>
      <c r="C819" s="2">
        <v>45380.650937500002</v>
      </c>
      <c r="D819" s="1" t="s">
        <v>4201</v>
      </c>
      <c r="E819">
        <v>2233</v>
      </c>
      <c r="F819" s="1" t="s">
        <v>1901</v>
      </c>
      <c r="G819" s="1" t="s">
        <v>1385</v>
      </c>
      <c r="H819" s="1" t="s">
        <v>3458</v>
      </c>
      <c r="I819" s="1" t="s">
        <v>3459</v>
      </c>
      <c r="J819" s="1" t="s">
        <v>3460</v>
      </c>
    </row>
    <row r="820" spans="1:10" x14ac:dyDescent="0.3">
      <c r="A820">
        <v>484</v>
      </c>
      <c r="B820">
        <v>913</v>
      </c>
      <c r="C820" s="2">
        <v>45467.593252314815</v>
      </c>
      <c r="D820" s="1" t="s">
        <v>4241</v>
      </c>
      <c r="E820">
        <v>6680</v>
      </c>
      <c r="F820" s="1" t="s">
        <v>1901</v>
      </c>
      <c r="G820" s="1" t="s">
        <v>1385</v>
      </c>
      <c r="H820" s="1" t="s">
        <v>3458</v>
      </c>
      <c r="I820" s="1" t="s">
        <v>3459</v>
      </c>
      <c r="J820" s="1" t="s">
        <v>3460</v>
      </c>
    </row>
    <row r="821" spans="1:10" x14ac:dyDescent="0.3">
      <c r="A821">
        <v>447</v>
      </c>
      <c r="B821">
        <v>920</v>
      </c>
      <c r="C821" s="2">
        <v>45413.126168981478</v>
      </c>
      <c r="D821" s="1" t="s">
        <v>4204</v>
      </c>
      <c r="E821">
        <v>8470</v>
      </c>
      <c r="F821" s="1" t="s">
        <v>166</v>
      </c>
      <c r="G821" s="1" t="s">
        <v>352</v>
      </c>
      <c r="H821" s="1" t="s">
        <v>3480</v>
      </c>
      <c r="I821" s="1" t="s">
        <v>3481</v>
      </c>
      <c r="J821" s="1" t="s">
        <v>3482</v>
      </c>
    </row>
    <row r="822" spans="1:10" x14ac:dyDescent="0.3">
      <c r="A822">
        <v>586</v>
      </c>
      <c r="B822">
        <v>450</v>
      </c>
      <c r="C822" s="2">
        <v>45417.105324074073</v>
      </c>
      <c r="D822" s="1" t="s">
        <v>4343</v>
      </c>
      <c r="E822">
        <v>7942</v>
      </c>
      <c r="F822" s="1" t="s">
        <v>554</v>
      </c>
      <c r="G822" s="1" t="s">
        <v>1854</v>
      </c>
      <c r="H822" s="1" t="s">
        <v>1855</v>
      </c>
      <c r="I822" s="1" t="s">
        <v>1856</v>
      </c>
      <c r="J822" s="1" t="s">
        <v>1857</v>
      </c>
    </row>
    <row r="823" spans="1:10" x14ac:dyDescent="0.3">
      <c r="A823">
        <v>451</v>
      </c>
      <c r="B823">
        <v>734</v>
      </c>
      <c r="C823" s="2">
        <v>45513.138009259259</v>
      </c>
      <c r="D823" s="1" t="s">
        <v>4208</v>
      </c>
      <c r="E823">
        <v>280</v>
      </c>
      <c r="F823" s="1" t="s">
        <v>65</v>
      </c>
      <c r="G823" s="1" t="s">
        <v>723</v>
      </c>
      <c r="H823" s="1" t="s">
        <v>2854</v>
      </c>
      <c r="I823" s="1" t="s">
        <v>2855</v>
      </c>
      <c r="J823" s="1" t="s">
        <v>2856</v>
      </c>
    </row>
    <row r="824" spans="1:10" x14ac:dyDescent="0.3">
      <c r="A824">
        <v>452</v>
      </c>
      <c r="B824">
        <v>912</v>
      </c>
      <c r="C824" s="2">
        <v>45310.176435185182</v>
      </c>
      <c r="D824" s="1" t="s">
        <v>4209</v>
      </c>
      <c r="E824">
        <v>5027</v>
      </c>
      <c r="F824" s="1" t="s">
        <v>3445</v>
      </c>
      <c r="G824" s="1" t="s">
        <v>3455</v>
      </c>
      <c r="H824" s="1" t="s">
        <v>2917</v>
      </c>
      <c r="I824" s="1" t="s">
        <v>3456</v>
      </c>
      <c r="J824" s="1" t="s">
        <v>3457</v>
      </c>
    </row>
    <row r="825" spans="1:10" x14ac:dyDescent="0.3">
      <c r="A825">
        <v>455</v>
      </c>
      <c r="B825">
        <v>701</v>
      </c>
      <c r="C825" s="2">
        <v>45519.593807870369</v>
      </c>
      <c r="D825" s="1" t="s">
        <v>4212</v>
      </c>
      <c r="E825">
        <v>6107</v>
      </c>
      <c r="F825" s="1" t="s">
        <v>1126</v>
      </c>
      <c r="G825" s="1" t="s">
        <v>2070</v>
      </c>
      <c r="H825" s="1" t="s">
        <v>2741</v>
      </c>
      <c r="I825" s="1" t="s">
        <v>2742</v>
      </c>
      <c r="J825" s="1" t="s">
        <v>2743</v>
      </c>
    </row>
    <row r="826" spans="1:10" x14ac:dyDescent="0.3">
      <c r="A826">
        <v>457</v>
      </c>
      <c r="B826">
        <v>651</v>
      </c>
      <c r="C826" s="2">
        <v>45334.985011574077</v>
      </c>
      <c r="D826" s="1" t="s">
        <v>4214</v>
      </c>
      <c r="E826">
        <v>2715</v>
      </c>
      <c r="F826" s="1" t="s">
        <v>1744</v>
      </c>
      <c r="G826" s="1" t="s">
        <v>1455</v>
      </c>
      <c r="H826" s="1" t="s">
        <v>2380</v>
      </c>
      <c r="I826" s="1" t="s">
        <v>2570</v>
      </c>
      <c r="J826" s="1" t="s">
        <v>2571</v>
      </c>
    </row>
    <row r="827" spans="1:10" x14ac:dyDescent="0.3">
      <c r="A827">
        <v>458</v>
      </c>
      <c r="B827">
        <v>515</v>
      </c>
      <c r="C827" s="2">
        <v>45523.496388888889</v>
      </c>
      <c r="D827" s="1" t="s">
        <v>4215</v>
      </c>
      <c r="E827">
        <v>3432</v>
      </c>
      <c r="F827" s="1" t="s">
        <v>1761</v>
      </c>
      <c r="G827" s="1" t="s">
        <v>2094</v>
      </c>
      <c r="H827" s="1" t="s">
        <v>2095</v>
      </c>
      <c r="I827" s="1" t="s">
        <v>2096</v>
      </c>
      <c r="J827" s="1" t="s">
        <v>2097</v>
      </c>
    </row>
    <row r="828" spans="1:10" x14ac:dyDescent="0.3">
      <c r="A828">
        <v>724</v>
      </c>
      <c r="B828">
        <v>458</v>
      </c>
      <c r="C828" s="2">
        <v>45389.904432870368</v>
      </c>
      <c r="D828" s="1" t="s">
        <v>4481</v>
      </c>
      <c r="E828">
        <v>1032</v>
      </c>
      <c r="F828" s="1" t="s">
        <v>166</v>
      </c>
      <c r="G828" s="1" t="s">
        <v>1015</v>
      </c>
      <c r="H828" s="1" t="s">
        <v>1885</v>
      </c>
      <c r="I828" s="1" t="s">
        <v>1886</v>
      </c>
      <c r="J828" s="1" t="s">
        <v>1887</v>
      </c>
    </row>
    <row r="829" spans="1:10" x14ac:dyDescent="0.3">
      <c r="A829">
        <v>460</v>
      </c>
      <c r="B829">
        <v>922</v>
      </c>
      <c r="C829" s="2">
        <v>45475.232789351852</v>
      </c>
      <c r="D829" s="1" t="s">
        <v>4217</v>
      </c>
      <c r="E829">
        <v>7831</v>
      </c>
      <c r="F829" s="1" t="s">
        <v>384</v>
      </c>
      <c r="G829" s="1" t="s">
        <v>1434</v>
      </c>
      <c r="H829" s="1" t="s">
        <v>3487</v>
      </c>
      <c r="I829" s="1" t="s">
        <v>3488</v>
      </c>
      <c r="J829" s="1" t="s">
        <v>3489</v>
      </c>
    </row>
    <row r="830" spans="1:10" x14ac:dyDescent="0.3">
      <c r="A830">
        <v>892</v>
      </c>
      <c r="B830">
        <v>460</v>
      </c>
      <c r="C830" s="2">
        <v>45530.658854166664</v>
      </c>
      <c r="D830" s="1" t="s">
        <v>4649</v>
      </c>
      <c r="E830">
        <v>9204</v>
      </c>
      <c r="F830" s="1" t="s">
        <v>84</v>
      </c>
      <c r="G830" s="1" t="s">
        <v>760</v>
      </c>
      <c r="H830" s="1" t="s">
        <v>1891</v>
      </c>
      <c r="I830" s="1" t="s">
        <v>1892</v>
      </c>
      <c r="J830" s="1" t="s">
        <v>1893</v>
      </c>
    </row>
    <row r="831" spans="1:10" x14ac:dyDescent="0.3">
      <c r="A831">
        <v>461</v>
      </c>
      <c r="B831">
        <v>637</v>
      </c>
      <c r="C831" s="2">
        <v>45403.873298611114</v>
      </c>
      <c r="D831" s="1" t="s">
        <v>4218</v>
      </c>
      <c r="E831">
        <v>8846</v>
      </c>
      <c r="F831" s="1" t="s">
        <v>730</v>
      </c>
      <c r="G831" s="1" t="s">
        <v>357</v>
      </c>
      <c r="H831" s="1" t="s">
        <v>2521</v>
      </c>
      <c r="I831" s="1" t="s">
        <v>2522</v>
      </c>
      <c r="J831" s="1" t="s">
        <v>2523</v>
      </c>
    </row>
    <row r="832" spans="1:10" x14ac:dyDescent="0.3">
      <c r="A832">
        <v>462</v>
      </c>
      <c r="B832">
        <v>682</v>
      </c>
      <c r="C832" s="2">
        <v>45393.415034722224</v>
      </c>
      <c r="D832" s="1" t="s">
        <v>4219</v>
      </c>
      <c r="E832">
        <v>2891</v>
      </c>
      <c r="F832" s="1" t="s">
        <v>674</v>
      </c>
      <c r="G832" s="1" t="s">
        <v>265</v>
      </c>
      <c r="H832" s="1" t="s">
        <v>2676</v>
      </c>
      <c r="I832" s="1" t="s">
        <v>2677</v>
      </c>
      <c r="J832" s="1" t="s">
        <v>2678</v>
      </c>
    </row>
    <row r="833" spans="1:10" x14ac:dyDescent="0.3">
      <c r="A833">
        <v>464</v>
      </c>
      <c r="B833">
        <v>905</v>
      </c>
      <c r="C833" s="2">
        <v>45476.737118055556</v>
      </c>
      <c r="D833" s="1" t="s">
        <v>4221</v>
      </c>
      <c r="E833">
        <v>8555</v>
      </c>
      <c r="F833" s="1" t="s">
        <v>430</v>
      </c>
      <c r="G833" s="1" t="s">
        <v>2658</v>
      </c>
      <c r="H833" s="1" t="s">
        <v>3431</v>
      </c>
      <c r="I833" s="1" t="s">
        <v>3432</v>
      </c>
      <c r="J833" s="1" t="s">
        <v>3433</v>
      </c>
    </row>
    <row r="834" spans="1:10" x14ac:dyDescent="0.3">
      <c r="A834">
        <v>465</v>
      </c>
      <c r="B834">
        <v>877</v>
      </c>
      <c r="C834" s="2">
        <v>45501.313784722224</v>
      </c>
      <c r="D834" s="1" t="s">
        <v>4222</v>
      </c>
      <c r="E834">
        <v>9835</v>
      </c>
      <c r="F834" s="1" t="s">
        <v>412</v>
      </c>
      <c r="G834" s="1" t="s">
        <v>905</v>
      </c>
      <c r="H834" s="1" t="s">
        <v>3339</v>
      </c>
      <c r="I834" s="1" t="s">
        <v>3340</v>
      </c>
      <c r="J834" s="1" t="s">
        <v>3341</v>
      </c>
    </row>
    <row r="835" spans="1:10" x14ac:dyDescent="0.3">
      <c r="A835">
        <v>614</v>
      </c>
      <c r="B835">
        <v>467</v>
      </c>
      <c r="C835" s="2">
        <v>45396.86954861111</v>
      </c>
      <c r="D835" s="1" t="s">
        <v>4371</v>
      </c>
      <c r="E835">
        <v>5406</v>
      </c>
      <c r="F835" s="1" t="s">
        <v>1918</v>
      </c>
      <c r="G835" s="1" t="s">
        <v>1919</v>
      </c>
      <c r="H835" s="1" t="s">
        <v>1920</v>
      </c>
      <c r="I835" s="1" t="s">
        <v>1921</v>
      </c>
      <c r="J835" s="1" t="s">
        <v>1922</v>
      </c>
    </row>
    <row r="836" spans="1:10" x14ac:dyDescent="0.3">
      <c r="A836">
        <v>785</v>
      </c>
      <c r="B836">
        <v>467</v>
      </c>
      <c r="C836" s="2">
        <v>45505.377824074072</v>
      </c>
      <c r="D836" s="1" t="s">
        <v>4542</v>
      </c>
      <c r="E836">
        <v>5559</v>
      </c>
      <c r="F836" s="1" t="s">
        <v>1918</v>
      </c>
      <c r="G836" s="1" t="s">
        <v>1919</v>
      </c>
      <c r="H836" s="1" t="s">
        <v>1920</v>
      </c>
      <c r="I836" s="1" t="s">
        <v>1921</v>
      </c>
      <c r="J836" s="1" t="s">
        <v>1922</v>
      </c>
    </row>
    <row r="837" spans="1:10" x14ac:dyDescent="0.3">
      <c r="A837">
        <v>516</v>
      </c>
      <c r="B837">
        <v>470</v>
      </c>
      <c r="C837" s="2">
        <v>45317.508842592593</v>
      </c>
      <c r="D837" s="1" t="s">
        <v>4273</v>
      </c>
      <c r="E837">
        <v>5341</v>
      </c>
      <c r="F837" s="1" t="s">
        <v>128</v>
      </c>
      <c r="G837" s="1" t="s">
        <v>334</v>
      </c>
      <c r="H837" s="1" t="s">
        <v>1930</v>
      </c>
      <c r="I837" s="1" t="s">
        <v>1931</v>
      </c>
      <c r="J837" s="1" t="s">
        <v>1932</v>
      </c>
    </row>
    <row r="838" spans="1:10" x14ac:dyDescent="0.3">
      <c r="A838">
        <v>985</v>
      </c>
      <c r="B838">
        <v>470</v>
      </c>
      <c r="C838" s="2">
        <v>45402.642905092594</v>
      </c>
      <c r="D838" s="1" t="s">
        <v>4742</v>
      </c>
      <c r="E838">
        <v>4220</v>
      </c>
      <c r="F838" s="1" t="s">
        <v>128</v>
      </c>
      <c r="G838" s="1" t="s">
        <v>334</v>
      </c>
      <c r="H838" s="1" t="s">
        <v>1930</v>
      </c>
      <c r="I838" s="1" t="s">
        <v>1931</v>
      </c>
      <c r="J838" s="1" t="s">
        <v>1932</v>
      </c>
    </row>
    <row r="839" spans="1:10" x14ac:dyDescent="0.3">
      <c r="A839">
        <v>673</v>
      </c>
      <c r="B839">
        <v>471</v>
      </c>
      <c r="C839" s="2">
        <v>45362.499571759261</v>
      </c>
      <c r="D839" s="1" t="s">
        <v>4430</v>
      </c>
      <c r="E839">
        <v>576</v>
      </c>
      <c r="F839" s="1" t="s">
        <v>1933</v>
      </c>
      <c r="G839" s="1" t="s">
        <v>317</v>
      </c>
      <c r="H839" s="1" t="s">
        <v>1934</v>
      </c>
      <c r="I839" s="1" t="s">
        <v>1935</v>
      </c>
      <c r="J839" s="1" t="s">
        <v>1936</v>
      </c>
    </row>
    <row r="840" spans="1:10" x14ac:dyDescent="0.3">
      <c r="A840">
        <v>472</v>
      </c>
      <c r="B840">
        <v>813</v>
      </c>
      <c r="C840" s="2">
        <v>45399.840671296297</v>
      </c>
      <c r="D840" s="1" t="s">
        <v>4229</v>
      </c>
      <c r="E840">
        <v>9607</v>
      </c>
      <c r="F840" s="1" t="s">
        <v>949</v>
      </c>
      <c r="G840" s="1" t="s">
        <v>703</v>
      </c>
      <c r="H840" s="1" t="s">
        <v>3129</v>
      </c>
      <c r="I840" s="1" t="s">
        <v>3130</v>
      </c>
      <c r="J840" s="1" t="s">
        <v>3131</v>
      </c>
    </row>
    <row r="841" spans="1:10" x14ac:dyDescent="0.3">
      <c r="A841">
        <v>711</v>
      </c>
      <c r="B841">
        <v>472</v>
      </c>
      <c r="C841" s="2">
        <v>45396.360729166663</v>
      </c>
      <c r="D841" s="1" t="s">
        <v>4468</v>
      </c>
      <c r="E841">
        <v>4876</v>
      </c>
      <c r="F841" s="1" t="s">
        <v>605</v>
      </c>
      <c r="G841" s="1" t="s">
        <v>1937</v>
      </c>
      <c r="H841" s="1" t="s">
        <v>1938</v>
      </c>
      <c r="I841" s="1" t="s">
        <v>1939</v>
      </c>
      <c r="J841" s="1" t="s">
        <v>1940</v>
      </c>
    </row>
    <row r="842" spans="1:10" x14ac:dyDescent="0.3">
      <c r="A842">
        <v>866</v>
      </c>
      <c r="B842">
        <v>472</v>
      </c>
      <c r="C842" s="2">
        <v>45304.223553240743</v>
      </c>
      <c r="D842" s="1" t="s">
        <v>4623</v>
      </c>
      <c r="E842">
        <v>9083</v>
      </c>
      <c r="F842" s="1" t="s">
        <v>605</v>
      </c>
      <c r="G842" s="1" t="s">
        <v>1937</v>
      </c>
      <c r="H842" s="1" t="s">
        <v>1938</v>
      </c>
      <c r="I842" s="1" t="s">
        <v>1939</v>
      </c>
      <c r="J842" s="1" t="s">
        <v>1940</v>
      </c>
    </row>
    <row r="843" spans="1:10" x14ac:dyDescent="0.3">
      <c r="A843">
        <v>893</v>
      </c>
      <c r="B843">
        <v>472</v>
      </c>
      <c r="C843" s="2">
        <v>45297.797349537039</v>
      </c>
      <c r="D843" s="1" t="s">
        <v>4650</v>
      </c>
      <c r="E843">
        <v>2688</v>
      </c>
      <c r="F843" s="1" t="s">
        <v>605</v>
      </c>
      <c r="G843" s="1" t="s">
        <v>1937</v>
      </c>
      <c r="H843" s="1" t="s">
        <v>1938</v>
      </c>
      <c r="I843" s="1" t="s">
        <v>1939</v>
      </c>
      <c r="J843" s="1" t="s">
        <v>1940</v>
      </c>
    </row>
    <row r="844" spans="1:10" x14ac:dyDescent="0.3">
      <c r="A844">
        <v>955</v>
      </c>
      <c r="B844">
        <v>474</v>
      </c>
      <c r="C844" s="2">
        <v>45301.862534722219</v>
      </c>
      <c r="D844" s="1" t="s">
        <v>4712</v>
      </c>
      <c r="E844">
        <v>8295</v>
      </c>
      <c r="F844" s="1" t="s">
        <v>622</v>
      </c>
      <c r="G844" s="1" t="s">
        <v>1945</v>
      </c>
      <c r="H844" s="1" t="s">
        <v>1946</v>
      </c>
      <c r="I844" s="1" t="s">
        <v>1947</v>
      </c>
      <c r="J844" s="1" t="s">
        <v>1948</v>
      </c>
    </row>
    <row r="845" spans="1:10" x14ac:dyDescent="0.3">
      <c r="A845">
        <v>476</v>
      </c>
      <c r="B845">
        <v>800</v>
      </c>
      <c r="C845" s="2">
        <v>45358.624583333331</v>
      </c>
      <c r="D845" s="1" t="s">
        <v>4233</v>
      </c>
      <c r="E845">
        <v>1313</v>
      </c>
      <c r="F845" s="1" t="s">
        <v>904</v>
      </c>
      <c r="G845" s="1" t="s">
        <v>1919</v>
      </c>
      <c r="H845" s="1" t="s">
        <v>3088</v>
      </c>
      <c r="I845" s="1" t="s">
        <v>3089</v>
      </c>
      <c r="J845" s="1" t="s">
        <v>3090</v>
      </c>
    </row>
    <row r="846" spans="1:10" x14ac:dyDescent="0.3">
      <c r="A846">
        <v>480</v>
      </c>
      <c r="B846">
        <v>693</v>
      </c>
      <c r="C846" s="2">
        <v>45402.156122685185</v>
      </c>
      <c r="D846" s="1" t="s">
        <v>4237</v>
      </c>
      <c r="E846">
        <v>7105</v>
      </c>
      <c r="F846" s="1" t="s">
        <v>2714</v>
      </c>
      <c r="G846" s="1" t="s">
        <v>489</v>
      </c>
      <c r="H846" s="1" t="s">
        <v>2715</v>
      </c>
      <c r="I846" s="1" t="s">
        <v>2716</v>
      </c>
      <c r="J846" s="1" t="s">
        <v>2717</v>
      </c>
    </row>
    <row r="847" spans="1:10" x14ac:dyDescent="0.3">
      <c r="A847">
        <v>482</v>
      </c>
      <c r="B847">
        <v>739</v>
      </c>
      <c r="C847" s="2">
        <v>45476.815532407411</v>
      </c>
      <c r="D847" s="1" t="s">
        <v>4239</v>
      </c>
      <c r="E847">
        <v>2022</v>
      </c>
      <c r="F847" s="1" t="s">
        <v>502</v>
      </c>
      <c r="G847" s="1" t="s">
        <v>357</v>
      </c>
      <c r="H847" s="1" t="s">
        <v>2871</v>
      </c>
      <c r="I847" s="1" t="s">
        <v>2872</v>
      </c>
      <c r="J847" s="1" t="s">
        <v>2873</v>
      </c>
    </row>
    <row r="848" spans="1:10" x14ac:dyDescent="0.3">
      <c r="A848">
        <v>791</v>
      </c>
      <c r="B848">
        <v>483</v>
      </c>
      <c r="C848" s="2">
        <v>45398.010509259257</v>
      </c>
      <c r="D848" s="1" t="s">
        <v>4548</v>
      </c>
      <c r="E848">
        <v>8096</v>
      </c>
      <c r="F848" s="1" t="s">
        <v>1977</v>
      </c>
      <c r="G848" s="1" t="s">
        <v>1717</v>
      </c>
      <c r="H848" s="1" t="s">
        <v>1978</v>
      </c>
      <c r="I848" s="1" t="s">
        <v>1979</v>
      </c>
      <c r="J848" s="1" t="s">
        <v>1980</v>
      </c>
    </row>
    <row r="849" spans="1:10" x14ac:dyDescent="0.3">
      <c r="A849">
        <v>485</v>
      </c>
      <c r="B849">
        <v>793</v>
      </c>
      <c r="C849" s="2">
        <v>45386.09002314815</v>
      </c>
      <c r="D849" s="1" t="s">
        <v>4242</v>
      </c>
      <c r="E849">
        <v>2756</v>
      </c>
      <c r="F849" s="1" t="s">
        <v>3061</v>
      </c>
      <c r="G849" s="1" t="s">
        <v>3062</v>
      </c>
      <c r="H849" s="1" t="s">
        <v>3063</v>
      </c>
      <c r="I849" s="1" t="s">
        <v>3064</v>
      </c>
      <c r="J849" s="1" t="s">
        <v>3065</v>
      </c>
    </row>
    <row r="850" spans="1:10" x14ac:dyDescent="0.3">
      <c r="A850">
        <v>891</v>
      </c>
      <c r="B850">
        <v>487</v>
      </c>
      <c r="C850" s="2">
        <v>45360.267453703702</v>
      </c>
      <c r="D850" s="1" t="s">
        <v>4648</v>
      </c>
      <c r="E850">
        <v>8539</v>
      </c>
      <c r="F850" s="1" t="s">
        <v>190</v>
      </c>
      <c r="G850" s="1" t="s">
        <v>1993</v>
      </c>
      <c r="H850" s="1" t="s">
        <v>1994</v>
      </c>
      <c r="I850" s="1" t="s">
        <v>1995</v>
      </c>
      <c r="J850" s="1" t="s">
        <v>1996</v>
      </c>
    </row>
    <row r="851" spans="1:10" x14ac:dyDescent="0.3">
      <c r="A851">
        <v>601</v>
      </c>
      <c r="B851">
        <v>488</v>
      </c>
      <c r="C851" s="2">
        <v>45390.742581018516</v>
      </c>
      <c r="D851" s="1" t="s">
        <v>4358</v>
      </c>
      <c r="E851">
        <v>4096</v>
      </c>
      <c r="F851" s="1" t="s">
        <v>210</v>
      </c>
      <c r="G851" s="1" t="s">
        <v>1482</v>
      </c>
      <c r="H851" s="1" t="s">
        <v>1997</v>
      </c>
      <c r="I851" s="1" t="s">
        <v>1998</v>
      </c>
      <c r="J851" s="1" t="s">
        <v>1999</v>
      </c>
    </row>
    <row r="852" spans="1:10" x14ac:dyDescent="0.3">
      <c r="A852">
        <v>496</v>
      </c>
      <c r="B852">
        <v>611</v>
      </c>
      <c r="C852" s="2">
        <v>45296.786504629628</v>
      </c>
      <c r="D852" s="1" t="s">
        <v>4253</v>
      </c>
      <c r="E852">
        <v>786</v>
      </c>
      <c r="F852" s="1" t="s">
        <v>2434</v>
      </c>
      <c r="G852" s="1" t="s">
        <v>2435</v>
      </c>
      <c r="H852" s="1" t="s">
        <v>2436</v>
      </c>
      <c r="I852" s="1" t="s">
        <v>2437</v>
      </c>
      <c r="J852" s="1" t="s">
        <v>2438</v>
      </c>
    </row>
    <row r="853" spans="1:10" x14ac:dyDescent="0.3">
      <c r="A853">
        <v>902</v>
      </c>
      <c r="B853">
        <v>502</v>
      </c>
      <c r="C853" s="2">
        <v>45476.228483796294</v>
      </c>
      <c r="D853" s="1" t="s">
        <v>4659</v>
      </c>
      <c r="E853">
        <v>2758</v>
      </c>
      <c r="F853" s="1" t="s">
        <v>2044</v>
      </c>
      <c r="G853" s="1" t="s">
        <v>675</v>
      </c>
      <c r="H853" s="1" t="s">
        <v>2045</v>
      </c>
      <c r="I853" s="1" t="s">
        <v>2046</v>
      </c>
      <c r="J853" s="1" t="s">
        <v>2047</v>
      </c>
    </row>
    <row r="854" spans="1:10" x14ac:dyDescent="0.3">
      <c r="A854">
        <v>503</v>
      </c>
      <c r="B854">
        <v>843</v>
      </c>
      <c r="C854" s="2">
        <v>45420.884976851848</v>
      </c>
      <c r="D854" s="1" t="s">
        <v>4260</v>
      </c>
      <c r="E854">
        <v>672</v>
      </c>
      <c r="F854" s="1" t="s">
        <v>2714</v>
      </c>
      <c r="G854" s="1" t="s">
        <v>246</v>
      </c>
      <c r="H854" s="1" t="s">
        <v>3225</v>
      </c>
      <c r="I854" s="1" t="s">
        <v>3226</v>
      </c>
      <c r="J854" s="1" t="s">
        <v>3227</v>
      </c>
    </row>
    <row r="855" spans="1:10" x14ac:dyDescent="0.3">
      <c r="A855">
        <v>683</v>
      </c>
      <c r="B855">
        <v>503</v>
      </c>
      <c r="C855" s="2">
        <v>45449.178981481484</v>
      </c>
      <c r="D855" s="1" t="s">
        <v>4440</v>
      </c>
      <c r="E855">
        <v>6762</v>
      </c>
      <c r="F855" s="1" t="s">
        <v>1372</v>
      </c>
      <c r="G855" s="1" t="s">
        <v>343</v>
      </c>
      <c r="H855" s="1" t="s">
        <v>2048</v>
      </c>
      <c r="I855" s="1" t="s">
        <v>2049</v>
      </c>
      <c r="J855" s="1" t="s">
        <v>2050</v>
      </c>
    </row>
    <row r="856" spans="1:10" x14ac:dyDescent="0.3">
      <c r="A856">
        <v>506</v>
      </c>
      <c r="B856">
        <v>999</v>
      </c>
      <c r="C856" s="2">
        <v>45445.746261574073</v>
      </c>
      <c r="D856" s="1" t="s">
        <v>4263</v>
      </c>
      <c r="E856">
        <v>8973</v>
      </c>
      <c r="F856" s="1" t="s">
        <v>60</v>
      </c>
      <c r="G856" s="1" t="s">
        <v>3748</v>
      </c>
      <c r="H856" s="1" t="s">
        <v>732</v>
      </c>
      <c r="I856" s="1" t="s">
        <v>3749</v>
      </c>
      <c r="J856" s="1" t="s">
        <v>3750</v>
      </c>
    </row>
    <row r="857" spans="1:10" x14ac:dyDescent="0.3">
      <c r="A857">
        <v>507</v>
      </c>
      <c r="B857">
        <v>933</v>
      </c>
      <c r="C857" s="2">
        <v>45474.659826388888</v>
      </c>
      <c r="D857" s="1" t="s">
        <v>4264</v>
      </c>
      <c r="E857">
        <v>7401</v>
      </c>
      <c r="F857" s="1" t="s">
        <v>3293</v>
      </c>
      <c r="G857" s="1" t="s">
        <v>431</v>
      </c>
      <c r="H857" s="1" t="s">
        <v>3525</v>
      </c>
      <c r="I857" s="1" t="s">
        <v>3526</v>
      </c>
      <c r="J857" s="1" t="s">
        <v>3527</v>
      </c>
    </row>
    <row r="858" spans="1:10" x14ac:dyDescent="0.3">
      <c r="A858">
        <v>830</v>
      </c>
      <c r="B858">
        <v>508</v>
      </c>
      <c r="C858" s="2">
        <v>45505.278657407405</v>
      </c>
      <c r="D858" s="1" t="s">
        <v>4587</v>
      </c>
      <c r="E858">
        <v>7816</v>
      </c>
      <c r="F858" s="1" t="s">
        <v>897</v>
      </c>
      <c r="G858" s="1" t="s">
        <v>2066</v>
      </c>
      <c r="H858" s="1" t="s">
        <v>2067</v>
      </c>
      <c r="I858" s="1" t="s">
        <v>2068</v>
      </c>
      <c r="J858" s="1" t="s">
        <v>2069</v>
      </c>
    </row>
    <row r="859" spans="1:10" x14ac:dyDescent="0.3">
      <c r="A859">
        <v>509</v>
      </c>
      <c r="B859">
        <v>745</v>
      </c>
      <c r="C859" s="2">
        <v>45399.687604166669</v>
      </c>
      <c r="D859" s="1" t="s">
        <v>4266</v>
      </c>
      <c r="E859">
        <v>8917</v>
      </c>
      <c r="F859" s="1" t="s">
        <v>25</v>
      </c>
      <c r="G859" s="1" t="s">
        <v>2893</v>
      </c>
      <c r="H859" s="1" t="s">
        <v>2894</v>
      </c>
      <c r="I859" s="1" t="s">
        <v>2895</v>
      </c>
      <c r="J859" s="1" t="s">
        <v>2896</v>
      </c>
    </row>
    <row r="860" spans="1:10" x14ac:dyDescent="0.3">
      <c r="A860">
        <v>514</v>
      </c>
      <c r="B860">
        <v>884</v>
      </c>
      <c r="C860" s="2">
        <v>45452.426747685182</v>
      </c>
      <c r="D860" s="1" t="s">
        <v>4271</v>
      </c>
      <c r="E860">
        <v>3598</v>
      </c>
      <c r="F860" s="1" t="s">
        <v>2263</v>
      </c>
      <c r="G860" s="1" t="s">
        <v>3359</v>
      </c>
      <c r="H860" s="1" t="s">
        <v>3360</v>
      </c>
      <c r="I860" s="1" t="s">
        <v>3361</v>
      </c>
      <c r="J860" s="1" t="s">
        <v>3362</v>
      </c>
    </row>
    <row r="861" spans="1:10" x14ac:dyDescent="0.3">
      <c r="A861">
        <v>916</v>
      </c>
      <c r="B861">
        <v>884</v>
      </c>
      <c r="C861" s="2">
        <v>45505.88685185185</v>
      </c>
      <c r="D861" s="1" t="s">
        <v>4673</v>
      </c>
      <c r="E861">
        <v>6418</v>
      </c>
      <c r="F861" s="1" t="s">
        <v>2263</v>
      </c>
      <c r="G861" s="1" t="s">
        <v>3359</v>
      </c>
      <c r="H861" s="1" t="s">
        <v>3360</v>
      </c>
      <c r="I861" s="1" t="s">
        <v>3361</v>
      </c>
      <c r="J861" s="1" t="s">
        <v>3362</v>
      </c>
    </row>
    <row r="862" spans="1:10" x14ac:dyDescent="0.3">
      <c r="A862">
        <v>932</v>
      </c>
      <c r="B862">
        <v>884</v>
      </c>
      <c r="C862" s="2">
        <v>45309.250173611108</v>
      </c>
      <c r="D862" s="1" t="s">
        <v>4689</v>
      </c>
      <c r="E862">
        <v>2002</v>
      </c>
      <c r="F862" s="1" t="s">
        <v>2263</v>
      </c>
      <c r="G862" s="1" t="s">
        <v>3359</v>
      </c>
      <c r="H862" s="1" t="s">
        <v>3360</v>
      </c>
      <c r="I862" s="1" t="s">
        <v>3361</v>
      </c>
      <c r="J862" s="1" t="s">
        <v>3362</v>
      </c>
    </row>
    <row r="863" spans="1:10" x14ac:dyDescent="0.3">
      <c r="A863">
        <v>788</v>
      </c>
      <c r="B863">
        <v>514</v>
      </c>
      <c r="C863" s="2">
        <v>45439.76635416667</v>
      </c>
      <c r="D863" s="1" t="s">
        <v>4545</v>
      </c>
      <c r="E863">
        <v>9155</v>
      </c>
      <c r="F863" s="1" t="s">
        <v>2089</v>
      </c>
      <c r="G863" s="1" t="s">
        <v>2090</v>
      </c>
      <c r="H863" s="1" t="s">
        <v>2091</v>
      </c>
      <c r="I863" s="1" t="s">
        <v>2092</v>
      </c>
      <c r="J863" s="1" t="s">
        <v>2093</v>
      </c>
    </row>
    <row r="864" spans="1:10" x14ac:dyDescent="0.3">
      <c r="A864">
        <v>515</v>
      </c>
      <c r="B864">
        <v>729</v>
      </c>
      <c r="C864" s="2">
        <v>45532.251932870371</v>
      </c>
      <c r="D864" s="1" t="s">
        <v>4272</v>
      </c>
      <c r="E864">
        <v>9724</v>
      </c>
      <c r="F864" s="1" t="s">
        <v>264</v>
      </c>
      <c r="G864" s="1" t="s">
        <v>167</v>
      </c>
      <c r="H864" s="1" t="s">
        <v>2836</v>
      </c>
      <c r="I864" s="1" t="s">
        <v>2837</v>
      </c>
      <c r="J864" s="1" t="s">
        <v>2838</v>
      </c>
    </row>
    <row r="865" spans="1:10" x14ac:dyDescent="0.3">
      <c r="A865">
        <v>975</v>
      </c>
      <c r="B865">
        <v>729</v>
      </c>
      <c r="C865" s="2">
        <v>45472.638124999998</v>
      </c>
      <c r="D865" s="1" t="s">
        <v>4732</v>
      </c>
      <c r="E865">
        <v>4652</v>
      </c>
      <c r="F865" s="1" t="s">
        <v>264</v>
      </c>
      <c r="G865" s="1" t="s">
        <v>167</v>
      </c>
      <c r="H865" s="1" t="s">
        <v>2836</v>
      </c>
      <c r="I865" s="1" t="s">
        <v>2837</v>
      </c>
      <c r="J865" s="1" t="s">
        <v>2838</v>
      </c>
    </row>
    <row r="866" spans="1:10" x14ac:dyDescent="0.3">
      <c r="A866">
        <v>534</v>
      </c>
      <c r="B866">
        <v>516</v>
      </c>
      <c r="C866" s="2">
        <v>45511.792905092596</v>
      </c>
      <c r="D866" s="1" t="s">
        <v>4291</v>
      </c>
      <c r="E866">
        <v>4595</v>
      </c>
      <c r="F866" s="1" t="s">
        <v>669</v>
      </c>
      <c r="G866" s="1" t="s">
        <v>2098</v>
      </c>
      <c r="H866" s="1" t="s">
        <v>2099</v>
      </c>
      <c r="I866" s="1" t="s">
        <v>2100</v>
      </c>
      <c r="J866" s="1" t="s">
        <v>2101</v>
      </c>
    </row>
    <row r="867" spans="1:10" x14ac:dyDescent="0.3">
      <c r="A867">
        <v>909</v>
      </c>
      <c r="B867">
        <v>517</v>
      </c>
      <c r="C867" s="2">
        <v>45473.366435185184</v>
      </c>
      <c r="D867" s="1" t="s">
        <v>4666</v>
      </c>
      <c r="E867">
        <v>1100</v>
      </c>
      <c r="F867" s="1" t="s">
        <v>30</v>
      </c>
      <c r="G867" s="1" t="s">
        <v>2102</v>
      </c>
      <c r="H867" s="1" t="s">
        <v>2103</v>
      </c>
      <c r="I867" s="1" t="s">
        <v>2104</v>
      </c>
      <c r="J867" s="1" t="s">
        <v>2105</v>
      </c>
    </row>
    <row r="868" spans="1:10" x14ac:dyDescent="0.3">
      <c r="A868">
        <v>931</v>
      </c>
      <c r="B868">
        <v>517</v>
      </c>
      <c r="C868" s="2">
        <v>45453.590856481482</v>
      </c>
      <c r="D868" s="1" t="s">
        <v>4688</v>
      </c>
      <c r="E868">
        <v>5521</v>
      </c>
      <c r="F868" s="1" t="s">
        <v>30</v>
      </c>
      <c r="G868" s="1" t="s">
        <v>2102</v>
      </c>
      <c r="H868" s="1" t="s">
        <v>2103</v>
      </c>
      <c r="I868" s="1" t="s">
        <v>2104</v>
      </c>
      <c r="J868" s="1" t="s">
        <v>2105</v>
      </c>
    </row>
    <row r="869" spans="1:10" x14ac:dyDescent="0.3">
      <c r="A869">
        <v>520</v>
      </c>
      <c r="B869">
        <v>942</v>
      </c>
      <c r="C869" s="2">
        <v>45372.54824074074</v>
      </c>
      <c r="D869" s="1" t="s">
        <v>4277</v>
      </c>
      <c r="E869">
        <v>1797</v>
      </c>
      <c r="F869" s="1" t="s">
        <v>754</v>
      </c>
      <c r="G869" s="1" t="s">
        <v>945</v>
      </c>
      <c r="H869" s="1" t="s">
        <v>3552</v>
      </c>
      <c r="I869" s="1" t="s">
        <v>3553</v>
      </c>
      <c r="J869" s="1" t="s">
        <v>3554</v>
      </c>
    </row>
    <row r="870" spans="1:10" x14ac:dyDescent="0.3">
      <c r="A870">
        <v>523</v>
      </c>
      <c r="B870">
        <v>878</v>
      </c>
      <c r="C870" s="2">
        <v>45500.227986111109</v>
      </c>
      <c r="D870" s="1" t="s">
        <v>4280</v>
      </c>
      <c r="E870">
        <v>4896</v>
      </c>
      <c r="F870" s="1" t="s">
        <v>225</v>
      </c>
      <c r="G870" s="1" t="s">
        <v>2395</v>
      </c>
      <c r="H870" s="1" t="s">
        <v>2613</v>
      </c>
      <c r="I870" s="1" t="s">
        <v>3342</v>
      </c>
      <c r="J870" s="1" t="s">
        <v>3343</v>
      </c>
    </row>
    <row r="871" spans="1:10" x14ac:dyDescent="0.3">
      <c r="A871">
        <v>659</v>
      </c>
      <c r="B871">
        <v>523</v>
      </c>
      <c r="C871" s="2">
        <v>45414.640011574076</v>
      </c>
      <c r="D871" s="1" t="s">
        <v>4416</v>
      </c>
      <c r="E871">
        <v>2222</v>
      </c>
      <c r="F871" s="1" t="s">
        <v>389</v>
      </c>
      <c r="G871" s="1" t="s">
        <v>779</v>
      </c>
      <c r="H871" s="1" t="s">
        <v>2122</v>
      </c>
      <c r="I871" s="1" t="s">
        <v>2123</v>
      </c>
      <c r="J871" s="1" t="s">
        <v>2124</v>
      </c>
    </row>
    <row r="872" spans="1:10" x14ac:dyDescent="0.3">
      <c r="A872">
        <v>526</v>
      </c>
      <c r="B872">
        <v>532</v>
      </c>
      <c r="C872" s="2">
        <v>45513.337650462963</v>
      </c>
      <c r="D872" s="1" t="s">
        <v>4283</v>
      </c>
      <c r="E872">
        <v>1078</v>
      </c>
      <c r="F872" s="1" t="s">
        <v>6</v>
      </c>
      <c r="G872" s="1" t="s">
        <v>1385</v>
      </c>
      <c r="H872" s="1" t="s">
        <v>2155</v>
      </c>
      <c r="I872" s="1" t="s">
        <v>2156</v>
      </c>
      <c r="J872" s="1" t="s">
        <v>2157</v>
      </c>
    </row>
    <row r="873" spans="1:10" x14ac:dyDescent="0.3">
      <c r="A873">
        <v>808</v>
      </c>
      <c r="B873">
        <v>532</v>
      </c>
      <c r="C873" s="2">
        <v>45442.623148148145</v>
      </c>
      <c r="D873" s="1" t="s">
        <v>4565</v>
      </c>
      <c r="E873">
        <v>1201</v>
      </c>
      <c r="F873" s="1" t="s">
        <v>6</v>
      </c>
      <c r="G873" s="1" t="s">
        <v>1385</v>
      </c>
      <c r="H873" s="1" t="s">
        <v>2155</v>
      </c>
      <c r="I873" s="1" t="s">
        <v>2156</v>
      </c>
      <c r="J873" s="1" t="s">
        <v>2157</v>
      </c>
    </row>
    <row r="874" spans="1:10" x14ac:dyDescent="0.3">
      <c r="A874">
        <v>883</v>
      </c>
      <c r="B874">
        <v>532</v>
      </c>
      <c r="C874" s="2">
        <v>45425.978807870371</v>
      </c>
      <c r="D874" s="1" t="s">
        <v>4640</v>
      </c>
      <c r="E874">
        <v>9051</v>
      </c>
      <c r="F874" s="1" t="s">
        <v>6</v>
      </c>
      <c r="G874" s="1" t="s">
        <v>1385</v>
      </c>
      <c r="H874" s="1" t="s">
        <v>2155</v>
      </c>
      <c r="I874" s="1" t="s">
        <v>2156</v>
      </c>
      <c r="J874" s="1" t="s">
        <v>2157</v>
      </c>
    </row>
    <row r="875" spans="1:10" x14ac:dyDescent="0.3">
      <c r="A875">
        <v>529</v>
      </c>
      <c r="B875">
        <v>788</v>
      </c>
      <c r="C875" s="2">
        <v>45404.429618055554</v>
      </c>
      <c r="D875" s="1" t="s">
        <v>4286</v>
      </c>
      <c r="E875">
        <v>6348</v>
      </c>
      <c r="F875" s="1" t="s">
        <v>962</v>
      </c>
      <c r="G875" s="1" t="s">
        <v>211</v>
      </c>
      <c r="H875" s="1" t="s">
        <v>3043</v>
      </c>
      <c r="I875" s="1" t="s">
        <v>3044</v>
      </c>
      <c r="J875" s="1" t="s">
        <v>3045</v>
      </c>
    </row>
    <row r="876" spans="1:10" x14ac:dyDescent="0.3">
      <c r="A876">
        <v>819</v>
      </c>
      <c r="B876">
        <v>788</v>
      </c>
      <c r="C876" s="2">
        <v>45498.748599537037</v>
      </c>
      <c r="D876" s="1" t="s">
        <v>4576</v>
      </c>
      <c r="E876">
        <v>1279</v>
      </c>
      <c r="F876" s="1" t="s">
        <v>962</v>
      </c>
      <c r="G876" s="1" t="s">
        <v>211</v>
      </c>
      <c r="H876" s="1" t="s">
        <v>3043</v>
      </c>
      <c r="I876" s="1" t="s">
        <v>3044</v>
      </c>
      <c r="J876" s="1" t="s">
        <v>3045</v>
      </c>
    </row>
    <row r="877" spans="1:10" x14ac:dyDescent="0.3">
      <c r="A877">
        <v>530</v>
      </c>
      <c r="B877">
        <v>621</v>
      </c>
      <c r="C877" s="2">
        <v>45408.543437499997</v>
      </c>
      <c r="D877" s="1" t="s">
        <v>4287</v>
      </c>
      <c r="E877">
        <v>5007</v>
      </c>
      <c r="F877" s="1" t="s">
        <v>2468</v>
      </c>
      <c r="G877" s="1" t="s">
        <v>2469</v>
      </c>
      <c r="H877" s="1" t="s">
        <v>2470</v>
      </c>
      <c r="I877" s="1" t="s">
        <v>2471</v>
      </c>
      <c r="J877" s="1" t="s">
        <v>2472</v>
      </c>
    </row>
    <row r="878" spans="1:10" x14ac:dyDescent="0.3">
      <c r="A878">
        <v>533</v>
      </c>
      <c r="B878">
        <v>712</v>
      </c>
      <c r="C878" s="2">
        <v>45307.540694444448</v>
      </c>
      <c r="D878" s="1" t="s">
        <v>4290</v>
      </c>
      <c r="E878">
        <v>3114</v>
      </c>
      <c r="F878" s="1" t="s">
        <v>2779</v>
      </c>
      <c r="G878" s="1" t="s">
        <v>1567</v>
      </c>
      <c r="H878" s="1" t="s">
        <v>2780</v>
      </c>
      <c r="I878" s="1" t="s">
        <v>2781</v>
      </c>
      <c r="J878" s="1" t="s">
        <v>2782</v>
      </c>
    </row>
    <row r="879" spans="1:10" x14ac:dyDescent="0.3">
      <c r="A879">
        <v>536</v>
      </c>
      <c r="B879">
        <v>776</v>
      </c>
      <c r="C879" s="2">
        <v>45354.295451388891</v>
      </c>
      <c r="D879" s="1" t="s">
        <v>4293</v>
      </c>
      <c r="E879">
        <v>1644</v>
      </c>
      <c r="F879" s="1" t="s">
        <v>3002</v>
      </c>
      <c r="G879" s="1" t="s">
        <v>1829</v>
      </c>
      <c r="H879" s="1" t="s">
        <v>3003</v>
      </c>
      <c r="I879" s="1" t="s">
        <v>3004</v>
      </c>
      <c r="J879" s="1" t="s">
        <v>3005</v>
      </c>
    </row>
    <row r="880" spans="1:10" x14ac:dyDescent="0.3">
      <c r="A880">
        <v>539</v>
      </c>
      <c r="B880">
        <v>550</v>
      </c>
      <c r="C880" s="2">
        <v>45427.737337962964</v>
      </c>
      <c r="D880" s="1" t="s">
        <v>4296</v>
      </c>
      <c r="E880">
        <v>2427</v>
      </c>
      <c r="F880" s="1" t="s">
        <v>799</v>
      </c>
      <c r="G880" s="1" t="s">
        <v>357</v>
      </c>
      <c r="H880" s="1" t="s">
        <v>2217</v>
      </c>
      <c r="I880" s="1" t="s">
        <v>2218</v>
      </c>
      <c r="J880" s="1" t="s">
        <v>2219</v>
      </c>
    </row>
    <row r="881" spans="1:10" x14ac:dyDescent="0.3">
      <c r="A881">
        <v>540</v>
      </c>
      <c r="B881">
        <v>613</v>
      </c>
      <c r="C881" s="2">
        <v>45298.321770833332</v>
      </c>
      <c r="D881" s="1" t="s">
        <v>4297</v>
      </c>
      <c r="E881">
        <v>7296</v>
      </c>
      <c r="F881" s="1" t="s">
        <v>143</v>
      </c>
      <c r="G881" s="1" t="s">
        <v>26</v>
      </c>
      <c r="H881" s="1" t="s">
        <v>2442</v>
      </c>
      <c r="I881" s="1" t="s">
        <v>2443</v>
      </c>
      <c r="J881" s="1" t="s">
        <v>2444</v>
      </c>
    </row>
    <row r="882" spans="1:10" x14ac:dyDescent="0.3">
      <c r="A882">
        <v>978</v>
      </c>
      <c r="B882">
        <v>540</v>
      </c>
      <c r="C882" s="2">
        <v>45507.370393518519</v>
      </c>
      <c r="D882" s="1" t="s">
        <v>4735</v>
      </c>
      <c r="E882">
        <v>5854</v>
      </c>
      <c r="F882" s="1" t="s">
        <v>2183</v>
      </c>
      <c r="G882" s="1" t="s">
        <v>413</v>
      </c>
      <c r="H882" s="1" t="s">
        <v>2184</v>
      </c>
      <c r="I882" s="1" t="s">
        <v>2185</v>
      </c>
      <c r="J882" s="1" t="s">
        <v>2186</v>
      </c>
    </row>
    <row r="883" spans="1:10" x14ac:dyDescent="0.3">
      <c r="A883">
        <v>542</v>
      </c>
      <c r="B883">
        <v>777</v>
      </c>
      <c r="C883" s="2">
        <v>45397.994976851849</v>
      </c>
      <c r="D883" s="1" t="s">
        <v>4299</v>
      </c>
      <c r="E883">
        <v>6428</v>
      </c>
      <c r="F883" s="1" t="s">
        <v>502</v>
      </c>
      <c r="G883" s="1" t="s">
        <v>421</v>
      </c>
      <c r="H883" s="1" t="s">
        <v>3006</v>
      </c>
      <c r="I883" s="1" t="s">
        <v>3007</v>
      </c>
      <c r="J883" s="1" t="s">
        <v>3008</v>
      </c>
    </row>
    <row r="884" spans="1:10" x14ac:dyDescent="0.3">
      <c r="A884">
        <v>996</v>
      </c>
      <c r="B884">
        <v>543</v>
      </c>
      <c r="C884" s="2">
        <v>45504.427546296298</v>
      </c>
      <c r="D884" s="1" t="s">
        <v>4753</v>
      </c>
      <c r="E884">
        <v>5796</v>
      </c>
      <c r="F884" s="1" t="s">
        <v>1116</v>
      </c>
      <c r="G884" s="1" t="s">
        <v>1066</v>
      </c>
      <c r="H884" s="1" t="s">
        <v>2194</v>
      </c>
      <c r="I884" s="1" t="s">
        <v>2195</v>
      </c>
      <c r="J884" s="1" t="s">
        <v>2196</v>
      </c>
    </row>
    <row r="885" spans="1:10" x14ac:dyDescent="0.3">
      <c r="A885">
        <v>546</v>
      </c>
      <c r="B885">
        <v>980</v>
      </c>
      <c r="C885" s="2">
        <v>45476.54314814815</v>
      </c>
      <c r="D885" s="1" t="s">
        <v>4303</v>
      </c>
      <c r="E885">
        <v>1459</v>
      </c>
      <c r="F885" s="1" t="s">
        <v>260</v>
      </c>
      <c r="G885" s="1" t="s">
        <v>1082</v>
      </c>
      <c r="H885" s="1" t="s">
        <v>3680</v>
      </c>
      <c r="I885" s="1" t="s">
        <v>3681</v>
      </c>
      <c r="J885" s="1" t="s">
        <v>3682</v>
      </c>
    </row>
    <row r="886" spans="1:10" x14ac:dyDescent="0.3">
      <c r="A886">
        <v>641</v>
      </c>
      <c r="B886">
        <v>547</v>
      </c>
      <c r="C886" s="2">
        <v>45467.62090277778</v>
      </c>
      <c r="D886" s="1" t="s">
        <v>4398</v>
      </c>
      <c r="E886">
        <v>9415</v>
      </c>
      <c r="F886" s="1" t="s">
        <v>25</v>
      </c>
      <c r="G886" s="1" t="s">
        <v>186</v>
      </c>
      <c r="H886" s="1" t="s">
        <v>2207</v>
      </c>
      <c r="I886" s="1" t="s">
        <v>2208</v>
      </c>
      <c r="J886" s="1" t="s">
        <v>2209</v>
      </c>
    </row>
    <row r="887" spans="1:10" x14ac:dyDescent="0.3">
      <c r="A887">
        <v>549</v>
      </c>
      <c r="B887">
        <v>846</v>
      </c>
      <c r="C887" s="2">
        <v>45298.553472222222</v>
      </c>
      <c r="D887" s="1" t="s">
        <v>4306</v>
      </c>
      <c r="E887">
        <v>9578</v>
      </c>
      <c r="F887" s="1" t="s">
        <v>1267</v>
      </c>
      <c r="G887" s="1" t="s">
        <v>1035</v>
      </c>
      <c r="H887" s="1" t="s">
        <v>3235</v>
      </c>
      <c r="I887" s="1" t="s">
        <v>3236</v>
      </c>
      <c r="J887" s="1" t="s">
        <v>3237</v>
      </c>
    </row>
    <row r="888" spans="1:10" x14ac:dyDescent="0.3">
      <c r="A888">
        <v>550</v>
      </c>
      <c r="B888">
        <v>700</v>
      </c>
      <c r="C888" s="2">
        <v>45521.755648148152</v>
      </c>
      <c r="D888" s="1" t="s">
        <v>4307</v>
      </c>
      <c r="E888">
        <v>1847</v>
      </c>
      <c r="F888" s="1" t="s">
        <v>444</v>
      </c>
      <c r="G888" s="1" t="s">
        <v>343</v>
      </c>
      <c r="H888" s="1" t="s">
        <v>1147</v>
      </c>
      <c r="I888" s="1" t="s">
        <v>2739</v>
      </c>
      <c r="J888" s="1" t="s">
        <v>2740</v>
      </c>
    </row>
    <row r="889" spans="1:10" x14ac:dyDescent="0.3">
      <c r="A889">
        <v>597</v>
      </c>
      <c r="B889">
        <v>700</v>
      </c>
      <c r="C889" s="2">
        <v>45404.261087962965</v>
      </c>
      <c r="D889" s="1" t="s">
        <v>4354</v>
      </c>
      <c r="E889">
        <v>8397</v>
      </c>
      <c r="F889" s="1" t="s">
        <v>444</v>
      </c>
      <c r="G889" s="1" t="s">
        <v>343</v>
      </c>
      <c r="H889" s="1" t="s">
        <v>1147</v>
      </c>
      <c r="I889" s="1" t="s">
        <v>2739</v>
      </c>
      <c r="J889" s="1" t="s">
        <v>2740</v>
      </c>
    </row>
    <row r="890" spans="1:10" x14ac:dyDescent="0.3">
      <c r="A890">
        <v>552</v>
      </c>
      <c r="B890">
        <v>628</v>
      </c>
      <c r="C890" s="2">
        <v>45413.959247685183</v>
      </c>
      <c r="D890" s="1" t="s">
        <v>4309</v>
      </c>
      <c r="E890">
        <v>2871</v>
      </c>
      <c r="F890" s="1" t="s">
        <v>2492</v>
      </c>
      <c r="G890" s="1" t="s">
        <v>7</v>
      </c>
      <c r="H890" s="1" t="s">
        <v>2493</v>
      </c>
      <c r="I890" s="1" t="s">
        <v>2494</v>
      </c>
      <c r="J890" s="1" t="s">
        <v>2495</v>
      </c>
    </row>
    <row r="891" spans="1:10" x14ac:dyDescent="0.3">
      <c r="A891">
        <v>554</v>
      </c>
      <c r="B891">
        <v>872</v>
      </c>
      <c r="C891" s="2">
        <v>45516.940740740742</v>
      </c>
      <c r="D891" s="1" t="s">
        <v>4311</v>
      </c>
      <c r="E891">
        <v>7453</v>
      </c>
      <c r="F891" s="1" t="s">
        <v>1988</v>
      </c>
      <c r="G891" s="1" t="s">
        <v>3322</v>
      </c>
      <c r="H891" s="1" t="s">
        <v>3323</v>
      </c>
      <c r="I891" s="1" t="s">
        <v>3324</v>
      </c>
      <c r="J891" s="1" t="s">
        <v>3325</v>
      </c>
    </row>
    <row r="892" spans="1:10" x14ac:dyDescent="0.3">
      <c r="A892">
        <v>556</v>
      </c>
      <c r="B892">
        <v>864</v>
      </c>
      <c r="C892" s="2">
        <v>45304.417557870373</v>
      </c>
      <c r="D892" s="1" t="s">
        <v>4313</v>
      </c>
      <c r="E892">
        <v>3655</v>
      </c>
      <c r="F892" s="1" t="s">
        <v>3293</v>
      </c>
      <c r="G892" s="1" t="s">
        <v>236</v>
      </c>
      <c r="H892" s="1" t="s">
        <v>3294</v>
      </c>
      <c r="I892" s="1" t="s">
        <v>3295</v>
      </c>
      <c r="J892" s="1" t="s">
        <v>3296</v>
      </c>
    </row>
    <row r="893" spans="1:10" x14ac:dyDescent="0.3">
      <c r="A893">
        <v>567</v>
      </c>
      <c r="B893">
        <v>557</v>
      </c>
      <c r="C893" s="2">
        <v>45519.77553240741</v>
      </c>
      <c r="D893" s="1" t="s">
        <v>4324</v>
      </c>
      <c r="E893">
        <v>5878</v>
      </c>
      <c r="F893" s="1" t="s">
        <v>2242</v>
      </c>
      <c r="G893" s="1" t="s">
        <v>2243</v>
      </c>
      <c r="H893" s="1" t="s">
        <v>2244</v>
      </c>
      <c r="I893" s="1" t="s">
        <v>2245</v>
      </c>
      <c r="J893" s="1" t="s">
        <v>2246</v>
      </c>
    </row>
    <row r="894" spans="1:10" x14ac:dyDescent="0.3">
      <c r="A894">
        <v>768</v>
      </c>
      <c r="B894">
        <v>557</v>
      </c>
      <c r="C894" s="2">
        <v>45453.920451388891</v>
      </c>
      <c r="D894" s="1" t="s">
        <v>4525</v>
      </c>
      <c r="E894">
        <v>6906</v>
      </c>
      <c r="F894" s="1" t="s">
        <v>2242</v>
      </c>
      <c r="G894" s="1" t="s">
        <v>2243</v>
      </c>
      <c r="H894" s="1" t="s">
        <v>2244</v>
      </c>
      <c r="I894" s="1" t="s">
        <v>2245</v>
      </c>
      <c r="J894" s="1" t="s">
        <v>2246</v>
      </c>
    </row>
    <row r="895" spans="1:10" x14ac:dyDescent="0.3">
      <c r="A895">
        <v>824</v>
      </c>
      <c r="B895">
        <v>557</v>
      </c>
      <c r="C895" s="2">
        <v>45490.974328703705</v>
      </c>
      <c r="D895" s="1" t="s">
        <v>4581</v>
      </c>
      <c r="E895">
        <v>9450</v>
      </c>
      <c r="F895" s="1" t="s">
        <v>2242</v>
      </c>
      <c r="G895" s="1" t="s">
        <v>2243</v>
      </c>
      <c r="H895" s="1" t="s">
        <v>2244</v>
      </c>
      <c r="I895" s="1" t="s">
        <v>2245</v>
      </c>
      <c r="J895" s="1" t="s">
        <v>2246</v>
      </c>
    </row>
    <row r="896" spans="1:10" x14ac:dyDescent="0.3">
      <c r="A896">
        <v>559</v>
      </c>
      <c r="B896">
        <v>582</v>
      </c>
      <c r="C896" s="2">
        <v>45489.137442129628</v>
      </c>
      <c r="D896" s="1" t="s">
        <v>4316</v>
      </c>
      <c r="E896">
        <v>6568</v>
      </c>
      <c r="F896" s="1" t="s">
        <v>2330</v>
      </c>
      <c r="G896" s="1" t="s">
        <v>2331</v>
      </c>
      <c r="H896" s="1" t="s">
        <v>2332</v>
      </c>
      <c r="I896" s="1" t="s">
        <v>2333</v>
      </c>
      <c r="J896" s="1" t="s">
        <v>2334</v>
      </c>
    </row>
    <row r="897" spans="1:10" x14ac:dyDescent="0.3">
      <c r="A897">
        <v>752</v>
      </c>
      <c r="B897">
        <v>560</v>
      </c>
      <c r="C897" s="2">
        <v>45457.247372685182</v>
      </c>
      <c r="D897" s="1" t="s">
        <v>4509</v>
      </c>
      <c r="E897">
        <v>3487</v>
      </c>
      <c r="F897" s="1" t="s">
        <v>201</v>
      </c>
      <c r="G897" s="1" t="s">
        <v>444</v>
      </c>
      <c r="H897" s="1" t="s">
        <v>2254</v>
      </c>
      <c r="I897" s="1" t="s">
        <v>2255</v>
      </c>
      <c r="J897" s="1" t="s">
        <v>2256</v>
      </c>
    </row>
    <row r="898" spans="1:10" x14ac:dyDescent="0.3">
      <c r="A898">
        <v>961</v>
      </c>
      <c r="B898">
        <v>560</v>
      </c>
      <c r="C898" s="2">
        <v>45474.918506944443</v>
      </c>
      <c r="D898" s="1" t="s">
        <v>4718</v>
      </c>
      <c r="E898">
        <v>7125</v>
      </c>
      <c r="F898" s="1" t="s">
        <v>201</v>
      </c>
      <c r="G898" s="1" t="s">
        <v>444</v>
      </c>
      <c r="H898" s="1" t="s">
        <v>2254</v>
      </c>
      <c r="I898" s="1" t="s">
        <v>2255</v>
      </c>
      <c r="J898" s="1" t="s">
        <v>2256</v>
      </c>
    </row>
    <row r="899" spans="1:10" x14ac:dyDescent="0.3">
      <c r="A899">
        <v>561</v>
      </c>
      <c r="B899">
        <v>577</v>
      </c>
      <c r="C899" s="2">
        <v>45351.22</v>
      </c>
      <c r="D899" s="1" t="s">
        <v>4318</v>
      </c>
      <c r="E899">
        <v>1456</v>
      </c>
      <c r="F899" s="1" t="s">
        <v>312</v>
      </c>
      <c r="G899" s="1" t="s">
        <v>2313</v>
      </c>
      <c r="H899" s="1" t="s">
        <v>2314</v>
      </c>
      <c r="I899" s="1" t="s">
        <v>2315</v>
      </c>
      <c r="J899" s="1" t="s">
        <v>2316</v>
      </c>
    </row>
    <row r="900" spans="1:10" x14ac:dyDescent="0.3">
      <c r="A900">
        <v>857</v>
      </c>
      <c r="B900">
        <v>561</v>
      </c>
      <c r="C900" s="2">
        <v>45445.777129629627</v>
      </c>
      <c r="D900" s="1" t="s">
        <v>4614</v>
      </c>
      <c r="E900">
        <v>8747</v>
      </c>
      <c r="F900" s="1" t="s">
        <v>1379</v>
      </c>
      <c r="G900" s="1" t="s">
        <v>1519</v>
      </c>
      <c r="H900" s="1" t="s">
        <v>1920</v>
      </c>
      <c r="I900" s="1" t="s">
        <v>2257</v>
      </c>
      <c r="J900" s="1" t="s">
        <v>2258</v>
      </c>
    </row>
    <row r="901" spans="1:10" x14ac:dyDescent="0.3">
      <c r="A901">
        <v>608</v>
      </c>
      <c r="B901">
        <v>562</v>
      </c>
      <c r="C901" s="2">
        <v>45466.309791666667</v>
      </c>
      <c r="D901" s="1" t="s">
        <v>4365</v>
      </c>
      <c r="E901">
        <v>8784</v>
      </c>
      <c r="F901" s="1" t="s">
        <v>284</v>
      </c>
      <c r="G901" s="1" t="s">
        <v>2259</v>
      </c>
      <c r="H901" s="1" t="s">
        <v>2260</v>
      </c>
      <c r="I901" s="1" t="s">
        <v>2261</v>
      </c>
      <c r="J901" s="1" t="s">
        <v>2262</v>
      </c>
    </row>
    <row r="902" spans="1:10" x14ac:dyDescent="0.3">
      <c r="A902">
        <v>565</v>
      </c>
      <c r="B902">
        <v>963</v>
      </c>
      <c r="C902" s="2">
        <v>45446.582418981481</v>
      </c>
      <c r="D902" s="1" t="s">
        <v>4322</v>
      </c>
      <c r="E902">
        <v>3815</v>
      </c>
      <c r="F902" s="1" t="s">
        <v>298</v>
      </c>
      <c r="G902" s="1" t="s">
        <v>3623</v>
      </c>
      <c r="H902" s="1" t="s">
        <v>3624</v>
      </c>
      <c r="I902" s="1" t="s">
        <v>3625</v>
      </c>
      <c r="J902" s="1" t="s">
        <v>3626</v>
      </c>
    </row>
    <row r="903" spans="1:10" x14ac:dyDescent="0.3">
      <c r="A903">
        <v>592</v>
      </c>
      <c r="B903">
        <v>963</v>
      </c>
      <c r="C903" s="2">
        <v>45521.159155092595</v>
      </c>
      <c r="D903" s="1" t="s">
        <v>4349</v>
      </c>
      <c r="E903">
        <v>4351</v>
      </c>
      <c r="F903" s="1" t="s">
        <v>298</v>
      </c>
      <c r="G903" s="1" t="s">
        <v>3623</v>
      </c>
      <c r="H903" s="1" t="s">
        <v>3624</v>
      </c>
      <c r="I903" s="1" t="s">
        <v>3625</v>
      </c>
      <c r="J903" s="1" t="s">
        <v>3626</v>
      </c>
    </row>
    <row r="904" spans="1:10" x14ac:dyDescent="0.3">
      <c r="A904">
        <v>757</v>
      </c>
      <c r="B904">
        <v>568</v>
      </c>
      <c r="C904" s="2">
        <v>45353.875150462962</v>
      </c>
      <c r="D904" s="1" t="s">
        <v>4514</v>
      </c>
      <c r="E904">
        <v>1539</v>
      </c>
      <c r="F904" s="1" t="s">
        <v>21</v>
      </c>
      <c r="G904" s="1" t="s">
        <v>489</v>
      </c>
      <c r="H904" s="1" t="s">
        <v>2282</v>
      </c>
      <c r="I904" s="1" t="s">
        <v>2283</v>
      </c>
      <c r="J904" s="1" t="s">
        <v>2284</v>
      </c>
    </row>
    <row r="905" spans="1:10" x14ac:dyDescent="0.3">
      <c r="A905">
        <v>984</v>
      </c>
      <c r="B905">
        <v>568</v>
      </c>
      <c r="C905" s="2">
        <v>45463.721863425926</v>
      </c>
      <c r="D905" s="1" t="s">
        <v>4741</v>
      </c>
      <c r="E905">
        <v>6347</v>
      </c>
      <c r="F905" s="1" t="s">
        <v>21</v>
      </c>
      <c r="G905" s="1" t="s">
        <v>489</v>
      </c>
      <c r="H905" s="1" t="s">
        <v>2282</v>
      </c>
      <c r="I905" s="1" t="s">
        <v>2283</v>
      </c>
      <c r="J905" s="1" t="s">
        <v>2284</v>
      </c>
    </row>
    <row r="906" spans="1:10" x14ac:dyDescent="0.3">
      <c r="A906">
        <v>569</v>
      </c>
      <c r="B906">
        <v>799</v>
      </c>
      <c r="C906" s="2">
        <v>45370.042581018519</v>
      </c>
      <c r="D906" s="1" t="s">
        <v>4326</v>
      </c>
      <c r="E906">
        <v>2764</v>
      </c>
      <c r="F906" s="1" t="s">
        <v>6</v>
      </c>
      <c r="G906" s="1" t="s">
        <v>3084</v>
      </c>
      <c r="H906" s="1" t="s">
        <v>3085</v>
      </c>
      <c r="I906" s="1" t="s">
        <v>3086</v>
      </c>
      <c r="J906" s="1" t="s">
        <v>3087</v>
      </c>
    </row>
    <row r="907" spans="1:10" x14ac:dyDescent="0.3">
      <c r="A907">
        <v>738</v>
      </c>
      <c r="B907">
        <v>799</v>
      </c>
      <c r="C907" s="2">
        <v>45375.478761574072</v>
      </c>
      <c r="D907" s="1" t="s">
        <v>4495</v>
      </c>
      <c r="E907">
        <v>2824</v>
      </c>
      <c r="F907" s="1" t="s">
        <v>6</v>
      </c>
      <c r="G907" s="1" t="s">
        <v>3084</v>
      </c>
      <c r="H907" s="1" t="s">
        <v>3085</v>
      </c>
      <c r="I907" s="1" t="s">
        <v>3086</v>
      </c>
      <c r="J907" s="1" t="s">
        <v>3087</v>
      </c>
    </row>
    <row r="908" spans="1:10" x14ac:dyDescent="0.3">
      <c r="A908">
        <v>680</v>
      </c>
      <c r="B908">
        <v>569</v>
      </c>
      <c r="C908" s="2">
        <v>45501.834710648145</v>
      </c>
      <c r="D908" s="1" t="s">
        <v>4437</v>
      </c>
      <c r="E908">
        <v>5909</v>
      </c>
      <c r="F908" s="1" t="s">
        <v>1116</v>
      </c>
      <c r="G908" s="1" t="s">
        <v>2285</v>
      </c>
      <c r="H908" s="1" t="s">
        <v>2286</v>
      </c>
      <c r="I908" s="1" t="s">
        <v>2287</v>
      </c>
      <c r="J908" s="1" t="s">
        <v>2288</v>
      </c>
    </row>
    <row r="909" spans="1:10" x14ac:dyDescent="0.3">
      <c r="A909">
        <v>570</v>
      </c>
      <c r="B909">
        <v>667</v>
      </c>
      <c r="C909" s="2">
        <v>45319.294444444444</v>
      </c>
      <c r="D909" s="1" t="s">
        <v>4327</v>
      </c>
      <c r="E909">
        <v>4786</v>
      </c>
      <c r="F909" s="1" t="s">
        <v>982</v>
      </c>
      <c r="G909" s="1" t="s">
        <v>1847</v>
      </c>
      <c r="H909" s="1" t="s">
        <v>2622</v>
      </c>
      <c r="I909" s="1" t="s">
        <v>2623</v>
      </c>
      <c r="J909" s="1" t="s">
        <v>2624</v>
      </c>
    </row>
    <row r="910" spans="1:10" x14ac:dyDescent="0.3">
      <c r="A910">
        <v>575</v>
      </c>
      <c r="B910">
        <v>691</v>
      </c>
      <c r="C910" s="2">
        <v>45455.229849537034</v>
      </c>
      <c r="D910" s="1" t="s">
        <v>4332</v>
      </c>
      <c r="E910">
        <v>9872</v>
      </c>
      <c r="F910" s="1" t="s">
        <v>483</v>
      </c>
      <c r="G910" s="1" t="s">
        <v>343</v>
      </c>
      <c r="H910" s="1" t="s">
        <v>2707</v>
      </c>
      <c r="I910" s="1" t="s">
        <v>2708</v>
      </c>
      <c r="J910" s="1" t="s">
        <v>2709</v>
      </c>
    </row>
    <row r="911" spans="1:10" x14ac:dyDescent="0.3">
      <c r="A911">
        <v>983</v>
      </c>
      <c r="B911">
        <v>691</v>
      </c>
      <c r="C911" s="2">
        <v>45419.463472222225</v>
      </c>
      <c r="D911" s="1" t="s">
        <v>4740</v>
      </c>
      <c r="E911">
        <v>5611</v>
      </c>
      <c r="F911" s="1" t="s">
        <v>483</v>
      </c>
      <c r="G911" s="1" t="s">
        <v>343</v>
      </c>
      <c r="H911" s="1" t="s">
        <v>2707</v>
      </c>
      <c r="I911" s="1" t="s">
        <v>2708</v>
      </c>
      <c r="J911" s="1" t="s">
        <v>2709</v>
      </c>
    </row>
    <row r="912" spans="1:10" x14ac:dyDescent="0.3">
      <c r="A912">
        <v>580</v>
      </c>
      <c r="B912">
        <v>609</v>
      </c>
      <c r="C912" s="2">
        <v>45331.556388888886</v>
      </c>
      <c r="D912" s="1" t="s">
        <v>4337</v>
      </c>
      <c r="E912">
        <v>8608</v>
      </c>
      <c r="F912" s="1" t="s">
        <v>298</v>
      </c>
      <c r="G912" s="1" t="s">
        <v>2190</v>
      </c>
      <c r="H912" s="1" t="s">
        <v>2428</v>
      </c>
      <c r="I912" s="1" t="s">
        <v>2429</v>
      </c>
      <c r="J912" s="1" t="s">
        <v>2430</v>
      </c>
    </row>
    <row r="913" spans="1:10" x14ac:dyDescent="0.3">
      <c r="A913">
        <v>995</v>
      </c>
      <c r="B913">
        <v>609</v>
      </c>
      <c r="C913" s="2">
        <v>45450.253009259257</v>
      </c>
      <c r="D913" s="1" t="s">
        <v>4752</v>
      </c>
      <c r="E913">
        <v>7599</v>
      </c>
      <c r="F913" s="1" t="s">
        <v>298</v>
      </c>
      <c r="G913" s="1" t="s">
        <v>2190</v>
      </c>
      <c r="H913" s="1" t="s">
        <v>2428</v>
      </c>
      <c r="I913" s="1" t="s">
        <v>2429</v>
      </c>
      <c r="J913" s="1" t="s">
        <v>2430</v>
      </c>
    </row>
    <row r="914" spans="1:10" x14ac:dyDescent="0.3">
      <c r="A914">
        <v>581</v>
      </c>
      <c r="B914">
        <v>806</v>
      </c>
      <c r="C914" s="2">
        <v>45408.675821759258</v>
      </c>
      <c r="D914" s="1" t="s">
        <v>4338</v>
      </c>
      <c r="E914">
        <v>8025</v>
      </c>
      <c r="F914" s="1" t="s">
        <v>1108</v>
      </c>
      <c r="G914" s="1" t="s">
        <v>2070</v>
      </c>
      <c r="H914" s="1" t="s">
        <v>3107</v>
      </c>
      <c r="I914" s="1" t="s">
        <v>3108</v>
      </c>
      <c r="J914" s="1" t="s">
        <v>3109</v>
      </c>
    </row>
    <row r="915" spans="1:10" x14ac:dyDescent="0.3">
      <c r="A915">
        <v>992</v>
      </c>
      <c r="B915">
        <v>583</v>
      </c>
      <c r="C915" s="2">
        <v>45302.073680555557</v>
      </c>
      <c r="D915" s="1" t="s">
        <v>4749</v>
      </c>
      <c r="E915">
        <v>3890</v>
      </c>
      <c r="F915" s="1" t="s">
        <v>2335</v>
      </c>
      <c r="G915" s="1" t="s">
        <v>524</v>
      </c>
      <c r="H915" s="1" t="s">
        <v>2336</v>
      </c>
      <c r="I915" s="1" t="s">
        <v>2337</v>
      </c>
      <c r="J915" s="1" t="s">
        <v>2338</v>
      </c>
    </row>
    <row r="916" spans="1:10" x14ac:dyDescent="0.3">
      <c r="A916">
        <v>701</v>
      </c>
      <c r="B916">
        <v>585</v>
      </c>
      <c r="C916" s="2">
        <v>45526.424814814818</v>
      </c>
      <c r="D916" s="1" t="s">
        <v>4458</v>
      </c>
      <c r="E916">
        <v>302</v>
      </c>
      <c r="F916" s="1" t="s">
        <v>2343</v>
      </c>
      <c r="G916" s="1" t="s">
        <v>2344</v>
      </c>
      <c r="H916" s="1" t="s">
        <v>2345</v>
      </c>
      <c r="I916" s="1" t="s">
        <v>2346</v>
      </c>
      <c r="J916" s="1" t="s">
        <v>2347</v>
      </c>
    </row>
    <row r="917" spans="1:10" x14ac:dyDescent="0.3">
      <c r="A917">
        <v>589</v>
      </c>
      <c r="B917">
        <v>953</v>
      </c>
      <c r="C917" s="2">
        <v>45308.162476851852</v>
      </c>
      <c r="D917" s="1" t="s">
        <v>4346</v>
      </c>
      <c r="E917">
        <v>692</v>
      </c>
      <c r="F917" s="1" t="s">
        <v>3588</v>
      </c>
      <c r="G917" s="1" t="s">
        <v>1455</v>
      </c>
      <c r="H917" s="1" t="s">
        <v>3589</v>
      </c>
      <c r="I917" s="1" t="s">
        <v>3590</v>
      </c>
      <c r="J917" s="1" t="s">
        <v>3591</v>
      </c>
    </row>
    <row r="918" spans="1:10" x14ac:dyDescent="0.3">
      <c r="A918">
        <v>767</v>
      </c>
      <c r="B918">
        <v>953</v>
      </c>
      <c r="C918" s="2">
        <v>45303.021608796298</v>
      </c>
      <c r="D918" s="1" t="s">
        <v>4524</v>
      </c>
      <c r="E918">
        <v>6829</v>
      </c>
      <c r="F918" s="1" t="s">
        <v>3588</v>
      </c>
      <c r="G918" s="1" t="s">
        <v>1455</v>
      </c>
      <c r="H918" s="1" t="s">
        <v>3589</v>
      </c>
      <c r="I918" s="1" t="s">
        <v>3590</v>
      </c>
      <c r="J918" s="1" t="s">
        <v>3591</v>
      </c>
    </row>
    <row r="919" spans="1:10" x14ac:dyDescent="0.3">
      <c r="A919">
        <v>596</v>
      </c>
      <c r="B919">
        <v>830</v>
      </c>
      <c r="C919" s="2">
        <v>45377.509791666664</v>
      </c>
      <c r="D919" s="1" t="s">
        <v>4353</v>
      </c>
      <c r="E919">
        <v>3330</v>
      </c>
      <c r="F919" s="1" t="s">
        <v>497</v>
      </c>
      <c r="G919" s="1" t="s">
        <v>2070</v>
      </c>
      <c r="H919" s="1" t="s">
        <v>3183</v>
      </c>
      <c r="I919" s="1" t="s">
        <v>3184</v>
      </c>
      <c r="J919" s="1" t="s">
        <v>3185</v>
      </c>
    </row>
    <row r="920" spans="1:10" x14ac:dyDescent="0.3">
      <c r="A920">
        <v>986</v>
      </c>
      <c r="B920">
        <v>830</v>
      </c>
      <c r="C920" s="2">
        <v>45399.045810185184</v>
      </c>
      <c r="D920" s="1" t="s">
        <v>4743</v>
      </c>
      <c r="E920">
        <v>2536</v>
      </c>
      <c r="F920" s="1" t="s">
        <v>497</v>
      </c>
      <c r="G920" s="1" t="s">
        <v>2070</v>
      </c>
      <c r="H920" s="1" t="s">
        <v>3183</v>
      </c>
      <c r="I920" s="1" t="s">
        <v>3184</v>
      </c>
      <c r="J920" s="1" t="s">
        <v>3185</v>
      </c>
    </row>
    <row r="921" spans="1:10" x14ac:dyDescent="0.3">
      <c r="A921">
        <v>733</v>
      </c>
      <c r="B921">
        <v>596</v>
      </c>
      <c r="C921" s="2">
        <v>45319.731759259259</v>
      </c>
      <c r="D921" s="1" t="s">
        <v>4490</v>
      </c>
      <c r="E921">
        <v>3543</v>
      </c>
      <c r="F921" s="1" t="s">
        <v>1236</v>
      </c>
      <c r="G921" s="1" t="s">
        <v>269</v>
      </c>
      <c r="H921" s="1" t="s">
        <v>2380</v>
      </c>
      <c r="I921" s="1" t="s">
        <v>2381</v>
      </c>
      <c r="J921" s="1" t="s">
        <v>2382</v>
      </c>
    </row>
    <row r="922" spans="1:10" x14ac:dyDescent="0.3">
      <c r="A922">
        <v>982</v>
      </c>
      <c r="B922">
        <v>596</v>
      </c>
      <c r="C922" s="2">
        <v>45523.479756944442</v>
      </c>
      <c r="D922" s="1" t="s">
        <v>4739</v>
      </c>
      <c r="E922">
        <v>9022</v>
      </c>
      <c r="F922" s="1" t="s">
        <v>1236</v>
      </c>
      <c r="G922" s="1" t="s">
        <v>269</v>
      </c>
      <c r="H922" s="1" t="s">
        <v>2380</v>
      </c>
      <c r="I922" s="1" t="s">
        <v>2381</v>
      </c>
      <c r="J922" s="1" t="s">
        <v>2382</v>
      </c>
    </row>
    <row r="923" spans="1:10" x14ac:dyDescent="0.3">
      <c r="A923">
        <v>900</v>
      </c>
      <c r="B923">
        <v>598</v>
      </c>
      <c r="C923" s="2">
        <v>45471.002824074072</v>
      </c>
      <c r="D923" s="1" t="s">
        <v>4657</v>
      </c>
      <c r="E923">
        <v>7333</v>
      </c>
      <c r="F923" s="1" t="s">
        <v>572</v>
      </c>
      <c r="G923" s="1" t="s">
        <v>1051</v>
      </c>
      <c r="H923" s="1" t="s">
        <v>2387</v>
      </c>
      <c r="I923" s="1" t="s">
        <v>2388</v>
      </c>
      <c r="J923" s="1" t="s">
        <v>2389</v>
      </c>
    </row>
    <row r="924" spans="1:10" x14ac:dyDescent="0.3">
      <c r="A924">
        <v>600</v>
      </c>
      <c r="B924">
        <v>802</v>
      </c>
      <c r="C924" s="2">
        <v>45349.933379629627</v>
      </c>
      <c r="D924" s="1" t="s">
        <v>4357</v>
      </c>
      <c r="E924">
        <v>6918</v>
      </c>
      <c r="F924" s="1" t="s">
        <v>488</v>
      </c>
      <c r="G924" s="1" t="s">
        <v>723</v>
      </c>
      <c r="H924" s="1" t="s">
        <v>3093</v>
      </c>
      <c r="I924" s="1" t="s">
        <v>3094</v>
      </c>
      <c r="J924" s="1" t="s">
        <v>3095</v>
      </c>
    </row>
    <row r="925" spans="1:10" x14ac:dyDescent="0.3">
      <c r="A925">
        <v>602</v>
      </c>
      <c r="B925">
        <v>958</v>
      </c>
      <c r="C925" s="2">
        <v>45331.230914351851</v>
      </c>
      <c r="D925" s="1" t="s">
        <v>4359</v>
      </c>
      <c r="E925">
        <v>1885</v>
      </c>
      <c r="F925" s="1" t="s">
        <v>3363</v>
      </c>
      <c r="G925" s="1" t="s">
        <v>260</v>
      </c>
      <c r="H925" s="1" t="s">
        <v>3606</v>
      </c>
      <c r="I925" s="1" t="s">
        <v>3607</v>
      </c>
      <c r="J925" s="1" t="s">
        <v>3608</v>
      </c>
    </row>
    <row r="926" spans="1:10" x14ac:dyDescent="0.3">
      <c r="A926">
        <v>729</v>
      </c>
      <c r="B926">
        <v>605</v>
      </c>
      <c r="C926" s="2">
        <v>45463.530173611114</v>
      </c>
      <c r="D926" s="1" t="s">
        <v>4486</v>
      </c>
      <c r="E926">
        <v>8846</v>
      </c>
      <c r="F926" s="1" t="s">
        <v>166</v>
      </c>
      <c r="G926" s="1" t="s">
        <v>1483</v>
      </c>
      <c r="H926" s="1" t="s">
        <v>2414</v>
      </c>
      <c r="I926" s="1" t="s">
        <v>2415</v>
      </c>
      <c r="J926" s="1" t="s">
        <v>2416</v>
      </c>
    </row>
    <row r="927" spans="1:10" x14ac:dyDescent="0.3">
      <c r="A927">
        <v>956</v>
      </c>
      <c r="B927">
        <v>610</v>
      </c>
      <c r="C927" s="2">
        <v>45321.346319444441</v>
      </c>
      <c r="D927" s="1" t="s">
        <v>4713</v>
      </c>
      <c r="E927">
        <v>4364</v>
      </c>
      <c r="F927" s="1" t="s">
        <v>2431</v>
      </c>
      <c r="G927" s="1" t="s">
        <v>755</v>
      </c>
      <c r="H927" s="1" t="s">
        <v>1431</v>
      </c>
      <c r="I927" s="1" t="s">
        <v>2432</v>
      </c>
      <c r="J927" s="1" t="s">
        <v>2433</v>
      </c>
    </row>
    <row r="928" spans="1:10" x14ac:dyDescent="0.3">
      <c r="A928">
        <v>616</v>
      </c>
      <c r="B928">
        <v>730</v>
      </c>
      <c r="C928" s="2">
        <v>45513.139699074076</v>
      </c>
      <c r="D928" s="1" t="s">
        <v>4373</v>
      </c>
      <c r="E928">
        <v>8900</v>
      </c>
      <c r="F928" s="1" t="s">
        <v>488</v>
      </c>
      <c r="G928" s="1" t="s">
        <v>2839</v>
      </c>
      <c r="H928" s="1" t="s">
        <v>2840</v>
      </c>
      <c r="I928" s="1" t="s">
        <v>2841</v>
      </c>
      <c r="J928" s="1" t="s">
        <v>2842</v>
      </c>
    </row>
    <row r="929" spans="1:10" x14ac:dyDescent="0.3">
      <c r="A929">
        <v>617</v>
      </c>
      <c r="B929">
        <v>721</v>
      </c>
      <c r="C929" s="2">
        <v>45431.069305555553</v>
      </c>
      <c r="D929" s="1" t="s">
        <v>4374</v>
      </c>
      <c r="E929">
        <v>2651</v>
      </c>
      <c r="F929" s="1" t="s">
        <v>1372</v>
      </c>
      <c r="G929" s="1" t="s">
        <v>747</v>
      </c>
      <c r="H929" s="1" t="s">
        <v>2808</v>
      </c>
      <c r="I929" s="1" t="s">
        <v>2809</v>
      </c>
      <c r="J929" s="1" t="s">
        <v>2810</v>
      </c>
    </row>
    <row r="930" spans="1:10" x14ac:dyDescent="0.3">
      <c r="A930">
        <v>851</v>
      </c>
      <c r="B930">
        <v>617</v>
      </c>
      <c r="C930" s="2">
        <v>45410.25377314815</v>
      </c>
      <c r="D930" s="1" t="s">
        <v>4608</v>
      </c>
      <c r="E930">
        <v>4432</v>
      </c>
      <c r="F930" s="1" t="s">
        <v>60</v>
      </c>
      <c r="G930" s="1" t="s">
        <v>1894</v>
      </c>
      <c r="H930" s="1" t="s">
        <v>2455</v>
      </c>
      <c r="I930" s="1" t="s">
        <v>2456</v>
      </c>
      <c r="J930" s="1" t="s">
        <v>2457</v>
      </c>
    </row>
    <row r="931" spans="1:10" x14ac:dyDescent="0.3">
      <c r="A931">
        <v>699</v>
      </c>
      <c r="B931">
        <v>618</v>
      </c>
      <c r="C931" s="2">
        <v>45446.001608796294</v>
      </c>
      <c r="D931" s="1" t="s">
        <v>4456</v>
      </c>
      <c r="E931">
        <v>2091</v>
      </c>
      <c r="F931" s="1" t="s">
        <v>730</v>
      </c>
      <c r="G931" s="1" t="s">
        <v>2458</v>
      </c>
      <c r="H931" s="1" t="s">
        <v>2459</v>
      </c>
      <c r="I931" s="1" t="s">
        <v>2460</v>
      </c>
      <c r="J931" s="1" t="s">
        <v>2461</v>
      </c>
    </row>
    <row r="932" spans="1:10" x14ac:dyDescent="0.3">
      <c r="A932">
        <v>731</v>
      </c>
      <c r="B932">
        <v>618</v>
      </c>
      <c r="C932" s="2">
        <v>45511.914097222223</v>
      </c>
      <c r="D932" s="1" t="s">
        <v>4488</v>
      </c>
      <c r="E932">
        <v>6776</v>
      </c>
      <c r="F932" s="1" t="s">
        <v>730</v>
      </c>
      <c r="G932" s="1" t="s">
        <v>2458</v>
      </c>
      <c r="H932" s="1" t="s">
        <v>2459</v>
      </c>
      <c r="I932" s="1" t="s">
        <v>2460</v>
      </c>
      <c r="J932" s="1" t="s">
        <v>2461</v>
      </c>
    </row>
    <row r="933" spans="1:10" x14ac:dyDescent="0.3">
      <c r="A933">
        <v>925</v>
      </c>
      <c r="B933">
        <v>623</v>
      </c>
      <c r="C933" s="2">
        <v>45485.577615740738</v>
      </c>
      <c r="D933" s="1" t="s">
        <v>4682</v>
      </c>
      <c r="E933">
        <v>445</v>
      </c>
      <c r="F933" s="1" t="s">
        <v>6</v>
      </c>
      <c r="G933" s="1" t="s">
        <v>2476</v>
      </c>
      <c r="H933" s="1" t="s">
        <v>2477</v>
      </c>
      <c r="I933" s="1" t="s">
        <v>2478</v>
      </c>
      <c r="J933" s="1" t="s">
        <v>2479</v>
      </c>
    </row>
    <row r="934" spans="1:10" x14ac:dyDescent="0.3">
      <c r="A934">
        <v>633</v>
      </c>
      <c r="B934">
        <v>791</v>
      </c>
      <c r="C934" s="2">
        <v>45354.195219907408</v>
      </c>
      <c r="D934" s="1" t="s">
        <v>4390</v>
      </c>
      <c r="E934">
        <v>2253</v>
      </c>
      <c r="F934" s="1" t="s">
        <v>730</v>
      </c>
      <c r="G934" s="1" t="s">
        <v>1015</v>
      </c>
      <c r="H934" s="1" t="s">
        <v>3054</v>
      </c>
      <c r="I934" s="1" t="s">
        <v>3055</v>
      </c>
      <c r="J934" s="1" t="s">
        <v>3056</v>
      </c>
    </row>
    <row r="935" spans="1:10" x14ac:dyDescent="0.3">
      <c r="A935">
        <v>832</v>
      </c>
      <c r="B935">
        <v>634</v>
      </c>
      <c r="C935" s="2">
        <v>45528.296597222223</v>
      </c>
      <c r="D935" s="1" t="s">
        <v>4589</v>
      </c>
      <c r="E935">
        <v>4220</v>
      </c>
      <c r="F935" s="1" t="s">
        <v>260</v>
      </c>
      <c r="G935" s="1" t="s">
        <v>524</v>
      </c>
      <c r="H935" s="1" t="s">
        <v>2512</v>
      </c>
      <c r="I935" s="1" t="s">
        <v>2513</v>
      </c>
      <c r="J935" s="1" t="s">
        <v>2514</v>
      </c>
    </row>
    <row r="936" spans="1:10" x14ac:dyDescent="0.3">
      <c r="A936">
        <v>946</v>
      </c>
      <c r="B936">
        <v>634</v>
      </c>
      <c r="C936" s="2">
        <v>45429.981747685182</v>
      </c>
      <c r="D936" s="1" t="s">
        <v>4703</v>
      </c>
      <c r="E936">
        <v>1960</v>
      </c>
      <c r="F936" s="1" t="s">
        <v>260</v>
      </c>
      <c r="G936" s="1" t="s">
        <v>524</v>
      </c>
      <c r="H936" s="1" t="s">
        <v>2512</v>
      </c>
      <c r="I936" s="1" t="s">
        <v>2513</v>
      </c>
      <c r="J936" s="1" t="s">
        <v>2514</v>
      </c>
    </row>
    <row r="937" spans="1:10" x14ac:dyDescent="0.3">
      <c r="A937">
        <v>853</v>
      </c>
      <c r="B937">
        <v>636</v>
      </c>
      <c r="C937" s="2">
        <v>45387.872650462959</v>
      </c>
      <c r="D937" s="1" t="s">
        <v>4610</v>
      </c>
      <c r="E937">
        <v>2723</v>
      </c>
      <c r="F937" s="1" t="s">
        <v>2242</v>
      </c>
      <c r="G937" s="1" t="s">
        <v>543</v>
      </c>
      <c r="H937" s="1" t="s">
        <v>2518</v>
      </c>
      <c r="I937" s="1" t="s">
        <v>2519</v>
      </c>
      <c r="J937" s="1" t="s">
        <v>2520</v>
      </c>
    </row>
    <row r="938" spans="1:10" x14ac:dyDescent="0.3">
      <c r="A938">
        <v>782</v>
      </c>
      <c r="B938">
        <v>638</v>
      </c>
      <c r="C938" s="2">
        <v>45466.91983796296</v>
      </c>
      <c r="D938" s="1" t="s">
        <v>4539</v>
      </c>
      <c r="E938">
        <v>4140</v>
      </c>
      <c r="F938" s="1" t="s">
        <v>674</v>
      </c>
      <c r="G938" s="1" t="s">
        <v>1051</v>
      </c>
      <c r="H938" s="1" t="s">
        <v>2524</v>
      </c>
      <c r="I938" s="1" t="s">
        <v>2525</v>
      </c>
      <c r="J938" s="1" t="s">
        <v>2526</v>
      </c>
    </row>
    <row r="939" spans="1:10" x14ac:dyDescent="0.3">
      <c r="A939">
        <v>652</v>
      </c>
      <c r="B939">
        <v>644</v>
      </c>
      <c r="C939" s="2">
        <v>45512.579618055555</v>
      </c>
      <c r="D939" s="1" t="s">
        <v>4409</v>
      </c>
      <c r="E939">
        <v>3828</v>
      </c>
      <c r="F939" s="1" t="s">
        <v>483</v>
      </c>
      <c r="G939" s="1" t="s">
        <v>313</v>
      </c>
      <c r="H939" s="1" t="s">
        <v>2547</v>
      </c>
      <c r="I939" s="1" t="s">
        <v>2548</v>
      </c>
      <c r="J939" s="1" t="s">
        <v>2549</v>
      </c>
    </row>
    <row r="940" spans="1:10" x14ac:dyDescent="0.3">
      <c r="A940">
        <v>910</v>
      </c>
      <c r="B940">
        <v>645</v>
      </c>
      <c r="C940" s="2">
        <v>45337.137326388889</v>
      </c>
      <c r="D940" s="1" t="s">
        <v>4667</v>
      </c>
      <c r="E940">
        <v>2878</v>
      </c>
      <c r="F940" s="1" t="s">
        <v>1168</v>
      </c>
      <c r="G940" s="1" t="s">
        <v>1006</v>
      </c>
      <c r="H940" s="1" t="s">
        <v>2550</v>
      </c>
      <c r="I940" s="1" t="s">
        <v>2551</v>
      </c>
      <c r="J940" s="1" t="s">
        <v>2552</v>
      </c>
    </row>
    <row r="941" spans="1:10" x14ac:dyDescent="0.3">
      <c r="A941">
        <v>649</v>
      </c>
      <c r="B941">
        <v>988</v>
      </c>
      <c r="C941" s="2">
        <v>45328.201921296299</v>
      </c>
      <c r="D941" s="1" t="s">
        <v>4406</v>
      </c>
      <c r="E941">
        <v>4511</v>
      </c>
      <c r="F941" s="1" t="s">
        <v>3464</v>
      </c>
      <c r="G941" s="1" t="s">
        <v>3708</v>
      </c>
      <c r="H941" s="1" t="s">
        <v>3709</v>
      </c>
      <c r="I941" s="1" t="s">
        <v>3710</v>
      </c>
      <c r="J941" s="1" t="s">
        <v>3711</v>
      </c>
    </row>
    <row r="942" spans="1:10" x14ac:dyDescent="0.3">
      <c r="A942">
        <v>865</v>
      </c>
      <c r="B942">
        <v>988</v>
      </c>
      <c r="C942" s="2">
        <v>45390.133391203701</v>
      </c>
      <c r="D942" s="1" t="s">
        <v>4622</v>
      </c>
      <c r="E942">
        <v>5393</v>
      </c>
      <c r="F942" s="1" t="s">
        <v>3464</v>
      </c>
      <c r="G942" s="1" t="s">
        <v>3708</v>
      </c>
      <c r="H942" s="1" t="s">
        <v>3709</v>
      </c>
      <c r="I942" s="1" t="s">
        <v>3710</v>
      </c>
      <c r="J942" s="1" t="s">
        <v>3711</v>
      </c>
    </row>
    <row r="943" spans="1:10" x14ac:dyDescent="0.3">
      <c r="A943">
        <v>650</v>
      </c>
      <c r="B943">
        <v>652</v>
      </c>
      <c r="C943" s="2">
        <v>45467.280706018515</v>
      </c>
      <c r="D943" s="1" t="s">
        <v>4407</v>
      </c>
      <c r="E943">
        <v>7721</v>
      </c>
      <c r="F943" s="1" t="s">
        <v>384</v>
      </c>
      <c r="G943" s="1" t="s">
        <v>2572</v>
      </c>
      <c r="H943" s="1" t="s">
        <v>2573</v>
      </c>
      <c r="I943" s="1" t="s">
        <v>2574</v>
      </c>
      <c r="J943" s="1" t="s">
        <v>2575</v>
      </c>
    </row>
    <row r="944" spans="1:10" x14ac:dyDescent="0.3">
      <c r="A944">
        <v>798</v>
      </c>
      <c r="B944">
        <v>653</v>
      </c>
      <c r="C944" s="2">
        <v>45402.748032407406</v>
      </c>
      <c r="D944" s="1" t="s">
        <v>4555</v>
      </c>
      <c r="E944">
        <v>1590</v>
      </c>
      <c r="F944" s="1" t="s">
        <v>1379</v>
      </c>
      <c r="G944" s="1" t="s">
        <v>31</v>
      </c>
      <c r="H944" s="1" t="s">
        <v>2576</v>
      </c>
      <c r="I944" s="1" t="s">
        <v>2577</v>
      </c>
      <c r="J944" s="1" t="s">
        <v>2578</v>
      </c>
    </row>
    <row r="945" spans="1:10" x14ac:dyDescent="0.3">
      <c r="A945">
        <v>655</v>
      </c>
      <c r="B945">
        <v>722</v>
      </c>
      <c r="C945" s="2">
        <v>45428.394467592596</v>
      </c>
      <c r="D945" s="1" t="s">
        <v>4412</v>
      </c>
      <c r="E945">
        <v>1924</v>
      </c>
      <c r="F945" s="1" t="s">
        <v>312</v>
      </c>
      <c r="G945" s="1" t="s">
        <v>1138</v>
      </c>
      <c r="H945" s="1" t="s">
        <v>2811</v>
      </c>
      <c r="I945" s="1" t="s">
        <v>2812</v>
      </c>
      <c r="J945" s="1" t="s">
        <v>2813</v>
      </c>
    </row>
    <row r="946" spans="1:10" x14ac:dyDescent="0.3">
      <c r="A946">
        <v>826</v>
      </c>
      <c r="B946">
        <v>656</v>
      </c>
      <c r="C946" s="2">
        <v>45405.00990740741</v>
      </c>
      <c r="D946" s="1" t="s">
        <v>4583</v>
      </c>
      <c r="E946">
        <v>580</v>
      </c>
      <c r="F946" s="1" t="s">
        <v>790</v>
      </c>
      <c r="G946" s="1" t="s">
        <v>16</v>
      </c>
      <c r="H946" s="1" t="s">
        <v>2586</v>
      </c>
      <c r="I946" s="1" t="s">
        <v>2587</v>
      </c>
      <c r="J946" s="1" t="s">
        <v>2588</v>
      </c>
    </row>
    <row r="947" spans="1:10" x14ac:dyDescent="0.3">
      <c r="A947">
        <v>744</v>
      </c>
      <c r="B947">
        <v>657</v>
      </c>
      <c r="C947" s="2">
        <v>45333.879594907405</v>
      </c>
      <c r="D947" s="1" t="s">
        <v>4501</v>
      </c>
      <c r="E947">
        <v>1946</v>
      </c>
      <c r="F947" s="1" t="s">
        <v>99</v>
      </c>
      <c r="G947" s="1" t="s">
        <v>471</v>
      </c>
      <c r="H947" s="1" t="s">
        <v>2589</v>
      </c>
      <c r="I947" s="1" t="s">
        <v>2590</v>
      </c>
      <c r="J947" s="1" t="s">
        <v>2591</v>
      </c>
    </row>
    <row r="948" spans="1:10" x14ac:dyDescent="0.3">
      <c r="A948">
        <v>665</v>
      </c>
      <c r="B948">
        <v>862</v>
      </c>
      <c r="C948" s="2">
        <v>45324.138668981483</v>
      </c>
      <c r="D948" s="1" t="s">
        <v>4422</v>
      </c>
      <c r="E948">
        <v>2658</v>
      </c>
      <c r="F948" s="1" t="s">
        <v>166</v>
      </c>
      <c r="G948" s="1" t="s">
        <v>3286</v>
      </c>
      <c r="H948" s="1" t="s">
        <v>3287</v>
      </c>
      <c r="I948" s="1" t="s">
        <v>3288</v>
      </c>
      <c r="J948" s="1" t="s">
        <v>3289</v>
      </c>
    </row>
    <row r="949" spans="1:10" x14ac:dyDescent="0.3">
      <c r="A949">
        <v>809</v>
      </c>
      <c r="B949">
        <v>665</v>
      </c>
      <c r="C949" s="2">
        <v>45358.192465277774</v>
      </c>
      <c r="D949" s="1" t="s">
        <v>4566</v>
      </c>
      <c r="E949">
        <v>9729</v>
      </c>
      <c r="F949" s="1" t="s">
        <v>829</v>
      </c>
      <c r="G949" s="1" t="s">
        <v>978</v>
      </c>
      <c r="H949" s="1" t="s">
        <v>2616</v>
      </c>
      <c r="I949" s="1" t="s">
        <v>2617</v>
      </c>
      <c r="J949" s="1" t="s">
        <v>2618</v>
      </c>
    </row>
    <row r="950" spans="1:10" x14ac:dyDescent="0.3">
      <c r="A950">
        <v>746</v>
      </c>
      <c r="B950">
        <v>668</v>
      </c>
      <c r="C950" s="2">
        <v>45306.755671296298</v>
      </c>
      <c r="D950" s="1" t="s">
        <v>4503</v>
      </c>
      <c r="E950">
        <v>8918</v>
      </c>
      <c r="F950" s="1" t="s">
        <v>2625</v>
      </c>
      <c r="G950" s="1" t="s">
        <v>7</v>
      </c>
      <c r="H950" s="1" t="s">
        <v>2626</v>
      </c>
      <c r="I950" s="1" t="s">
        <v>2627</v>
      </c>
      <c r="J950" s="1" t="s">
        <v>2628</v>
      </c>
    </row>
    <row r="951" spans="1:10" x14ac:dyDescent="0.3">
      <c r="A951">
        <v>777</v>
      </c>
      <c r="B951">
        <v>672</v>
      </c>
      <c r="C951" s="2">
        <v>45535.346192129633</v>
      </c>
      <c r="D951" s="1" t="s">
        <v>4534</v>
      </c>
      <c r="E951">
        <v>7268</v>
      </c>
      <c r="F951" s="1" t="s">
        <v>2639</v>
      </c>
      <c r="G951" s="1" t="s">
        <v>2640</v>
      </c>
      <c r="H951" s="1" t="s">
        <v>2641</v>
      </c>
      <c r="I951" s="1" t="s">
        <v>2642</v>
      </c>
      <c r="J951" s="1" t="s">
        <v>2643</v>
      </c>
    </row>
    <row r="952" spans="1:10" x14ac:dyDescent="0.3">
      <c r="A952">
        <v>675</v>
      </c>
      <c r="B952">
        <v>714</v>
      </c>
      <c r="C952" s="2">
        <v>45518.207303240742</v>
      </c>
      <c r="D952" s="1" t="s">
        <v>4432</v>
      </c>
      <c r="E952">
        <v>4288</v>
      </c>
      <c r="F952" s="1" t="s">
        <v>479</v>
      </c>
      <c r="G952" s="1" t="s">
        <v>1385</v>
      </c>
      <c r="H952" s="1" t="s">
        <v>839</v>
      </c>
      <c r="I952" s="1" t="s">
        <v>2786</v>
      </c>
      <c r="J952" s="1" t="s">
        <v>2787</v>
      </c>
    </row>
    <row r="953" spans="1:10" x14ac:dyDescent="0.3">
      <c r="A953">
        <v>806</v>
      </c>
      <c r="B953">
        <v>677</v>
      </c>
      <c r="C953" s="2">
        <v>45377.716180555559</v>
      </c>
      <c r="D953" s="1" t="s">
        <v>4563</v>
      </c>
      <c r="E953">
        <v>5445</v>
      </c>
      <c r="F953" s="1" t="s">
        <v>2657</v>
      </c>
      <c r="G953" s="1" t="s">
        <v>2658</v>
      </c>
      <c r="H953" s="1" t="s">
        <v>2659</v>
      </c>
      <c r="I953" s="1" t="s">
        <v>2660</v>
      </c>
      <c r="J953" s="1" t="s">
        <v>2661</v>
      </c>
    </row>
    <row r="954" spans="1:10" x14ac:dyDescent="0.3">
      <c r="A954">
        <v>684</v>
      </c>
      <c r="B954">
        <v>885</v>
      </c>
      <c r="C954" s="2">
        <v>45481.816261574073</v>
      </c>
      <c r="D954" s="1" t="s">
        <v>4441</v>
      </c>
      <c r="E954">
        <v>1958</v>
      </c>
      <c r="F954" s="1" t="s">
        <v>3363</v>
      </c>
      <c r="G954" s="1" t="s">
        <v>3364</v>
      </c>
      <c r="H954" s="1" t="s">
        <v>3365</v>
      </c>
      <c r="I954" s="1" t="s">
        <v>3366</v>
      </c>
      <c r="J954" s="1" t="s">
        <v>3367</v>
      </c>
    </row>
    <row r="955" spans="1:10" x14ac:dyDescent="0.3">
      <c r="A955">
        <v>687</v>
      </c>
      <c r="B955">
        <v>970</v>
      </c>
      <c r="C955" s="2">
        <v>45384.099259259259</v>
      </c>
      <c r="D955" s="1" t="s">
        <v>4444</v>
      </c>
      <c r="E955">
        <v>2750</v>
      </c>
      <c r="F955" s="1" t="s">
        <v>435</v>
      </c>
      <c r="G955" s="1" t="s">
        <v>3648</v>
      </c>
      <c r="H955" s="1" t="s">
        <v>3649</v>
      </c>
      <c r="I955" s="1" t="s">
        <v>3650</v>
      </c>
      <c r="J955" s="1" t="s">
        <v>3651</v>
      </c>
    </row>
    <row r="956" spans="1:10" x14ac:dyDescent="0.3">
      <c r="A956">
        <v>689</v>
      </c>
      <c r="B956">
        <v>738</v>
      </c>
      <c r="C956" s="2">
        <v>45293.649594907409</v>
      </c>
      <c r="D956" s="1" t="s">
        <v>4446</v>
      </c>
      <c r="E956">
        <v>4286</v>
      </c>
      <c r="F956" s="1" t="s">
        <v>103</v>
      </c>
      <c r="G956" s="1" t="s">
        <v>2850</v>
      </c>
      <c r="H956" s="1" t="s">
        <v>2868</v>
      </c>
      <c r="I956" s="1" t="s">
        <v>2869</v>
      </c>
      <c r="J956" s="1" t="s">
        <v>2870</v>
      </c>
    </row>
    <row r="957" spans="1:10" x14ac:dyDescent="0.3">
      <c r="A957">
        <v>856</v>
      </c>
      <c r="B957">
        <v>689</v>
      </c>
      <c r="C957" s="2">
        <v>45526.454444444447</v>
      </c>
      <c r="D957" s="1" t="s">
        <v>4613</v>
      </c>
      <c r="E957">
        <v>9887</v>
      </c>
      <c r="F957" s="1" t="s">
        <v>2699</v>
      </c>
      <c r="G957" s="1" t="s">
        <v>31</v>
      </c>
      <c r="H957" s="1" t="s">
        <v>2700</v>
      </c>
      <c r="I957" s="1" t="s">
        <v>2701</v>
      </c>
      <c r="J957" s="1" t="s">
        <v>2702</v>
      </c>
    </row>
    <row r="958" spans="1:10" x14ac:dyDescent="0.3">
      <c r="A958">
        <v>698</v>
      </c>
      <c r="B958">
        <v>946</v>
      </c>
      <c r="C958" s="2">
        <v>45510.709756944445</v>
      </c>
      <c r="D958" s="1" t="s">
        <v>4455</v>
      </c>
      <c r="E958">
        <v>904</v>
      </c>
      <c r="F958" s="1" t="s">
        <v>1780</v>
      </c>
      <c r="G958" s="1" t="s">
        <v>563</v>
      </c>
      <c r="H958" s="1" t="s">
        <v>3566</v>
      </c>
      <c r="I958" s="1" t="s">
        <v>3567</v>
      </c>
      <c r="J958" s="1" t="s">
        <v>3568</v>
      </c>
    </row>
    <row r="959" spans="1:10" x14ac:dyDescent="0.3">
      <c r="A959">
        <v>704</v>
      </c>
      <c r="B959">
        <v>720</v>
      </c>
      <c r="C959" s="2">
        <v>45295.052210648151</v>
      </c>
      <c r="D959" s="1" t="s">
        <v>4461</v>
      </c>
      <c r="E959">
        <v>8799</v>
      </c>
      <c r="F959" s="1" t="s">
        <v>2804</v>
      </c>
      <c r="G959" s="1" t="s">
        <v>2395</v>
      </c>
      <c r="H959" s="1" t="s">
        <v>2805</v>
      </c>
      <c r="I959" s="1" t="s">
        <v>2806</v>
      </c>
      <c r="J959" s="1" t="s">
        <v>2807</v>
      </c>
    </row>
    <row r="960" spans="1:10" x14ac:dyDescent="0.3">
      <c r="A960">
        <v>706</v>
      </c>
      <c r="B960">
        <v>971</v>
      </c>
      <c r="C960" s="2">
        <v>45305.32471064815</v>
      </c>
      <c r="D960" s="1" t="s">
        <v>4463</v>
      </c>
      <c r="E960">
        <v>7137</v>
      </c>
      <c r="F960" s="1" t="s">
        <v>303</v>
      </c>
      <c r="G960" s="1" t="s">
        <v>2424</v>
      </c>
      <c r="H960" s="1" t="s">
        <v>3652</v>
      </c>
      <c r="I960" s="1" t="s">
        <v>3653</v>
      </c>
      <c r="J960" s="1" t="s">
        <v>3654</v>
      </c>
    </row>
    <row r="961" spans="1:10" x14ac:dyDescent="0.3">
      <c r="A961">
        <v>749</v>
      </c>
      <c r="B961">
        <v>707</v>
      </c>
      <c r="C961" s="2">
        <v>45500.439988425926</v>
      </c>
      <c r="D961" s="1" t="s">
        <v>4506</v>
      </c>
      <c r="E961">
        <v>3223</v>
      </c>
      <c r="F961" s="1" t="s">
        <v>892</v>
      </c>
      <c r="G961" s="1" t="s">
        <v>1223</v>
      </c>
      <c r="H961" s="1" t="s">
        <v>2762</v>
      </c>
      <c r="I961" s="1" t="s">
        <v>2763</v>
      </c>
      <c r="J961" s="1" t="s">
        <v>2764</v>
      </c>
    </row>
    <row r="962" spans="1:10" x14ac:dyDescent="0.3">
      <c r="A962">
        <v>717</v>
      </c>
      <c r="B962">
        <v>828</v>
      </c>
      <c r="C962" s="2">
        <v>45470.858113425929</v>
      </c>
      <c r="D962" s="1" t="s">
        <v>4474</v>
      </c>
      <c r="E962">
        <v>9578</v>
      </c>
      <c r="F962" s="1" t="s">
        <v>622</v>
      </c>
      <c r="G962" s="1" t="s">
        <v>3175</v>
      </c>
      <c r="H962" s="1" t="s">
        <v>3176</v>
      </c>
      <c r="I962" s="1" t="s">
        <v>3177</v>
      </c>
      <c r="J962" s="1" t="s">
        <v>3178</v>
      </c>
    </row>
    <row r="963" spans="1:10" x14ac:dyDescent="0.3">
      <c r="A963">
        <v>718</v>
      </c>
      <c r="B963">
        <v>786</v>
      </c>
      <c r="C963" s="2">
        <v>45357.878495370373</v>
      </c>
      <c r="D963" s="1" t="s">
        <v>4475</v>
      </c>
      <c r="E963">
        <v>2338</v>
      </c>
      <c r="F963" s="1" t="s">
        <v>3036</v>
      </c>
      <c r="G963" s="1" t="s">
        <v>967</v>
      </c>
      <c r="H963" s="1" t="s">
        <v>3037</v>
      </c>
      <c r="I963" s="1" t="s">
        <v>3038</v>
      </c>
      <c r="J963" s="1" t="s">
        <v>3039</v>
      </c>
    </row>
    <row r="964" spans="1:10" x14ac:dyDescent="0.3">
      <c r="A964">
        <v>722</v>
      </c>
      <c r="B964">
        <v>748</v>
      </c>
      <c r="C964" s="2">
        <v>45441.701724537037</v>
      </c>
      <c r="D964" s="1" t="s">
        <v>4479</v>
      </c>
      <c r="E964">
        <v>3846</v>
      </c>
      <c r="F964" s="1" t="s">
        <v>2903</v>
      </c>
      <c r="G964" s="1" t="s">
        <v>2125</v>
      </c>
      <c r="H964" s="1" t="s">
        <v>2904</v>
      </c>
      <c r="I964" s="1" t="s">
        <v>2905</v>
      </c>
      <c r="J964" s="1" t="s">
        <v>2906</v>
      </c>
    </row>
    <row r="965" spans="1:10" x14ac:dyDescent="0.3">
      <c r="A965">
        <v>735</v>
      </c>
      <c r="B965">
        <v>728</v>
      </c>
      <c r="C965" s="2">
        <v>45501.754421296297</v>
      </c>
      <c r="D965" s="1" t="s">
        <v>4492</v>
      </c>
      <c r="E965">
        <v>8211</v>
      </c>
      <c r="F965" s="1" t="s">
        <v>6</v>
      </c>
      <c r="G965" s="1" t="s">
        <v>1066</v>
      </c>
      <c r="H965" s="1" t="s">
        <v>2833</v>
      </c>
      <c r="I965" s="1" t="s">
        <v>2834</v>
      </c>
      <c r="J965" s="1" t="s">
        <v>2835</v>
      </c>
    </row>
    <row r="966" spans="1:10" x14ac:dyDescent="0.3">
      <c r="A966">
        <v>755</v>
      </c>
      <c r="B966">
        <v>728</v>
      </c>
      <c r="C966" s="2">
        <v>45315.47483796296</v>
      </c>
      <c r="D966" s="1" t="s">
        <v>4512</v>
      </c>
      <c r="E966">
        <v>3527</v>
      </c>
      <c r="F966" s="1" t="s">
        <v>6</v>
      </c>
      <c r="G966" s="1" t="s">
        <v>1066</v>
      </c>
      <c r="H966" s="1" t="s">
        <v>2833</v>
      </c>
      <c r="I966" s="1" t="s">
        <v>2834</v>
      </c>
      <c r="J966" s="1" t="s">
        <v>2835</v>
      </c>
    </row>
    <row r="967" spans="1:10" x14ac:dyDescent="0.3">
      <c r="A967">
        <v>876</v>
      </c>
      <c r="B967">
        <v>728</v>
      </c>
      <c r="C967" s="2">
        <v>45531.548773148148</v>
      </c>
      <c r="D967" s="1" t="s">
        <v>4633</v>
      </c>
      <c r="E967">
        <v>7692</v>
      </c>
      <c r="F967" s="1" t="s">
        <v>6</v>
      </c>
      <c r="G967" s="1" t="s">
        <v>1066</v>
      </c>
      <c r="H967" s="1" t="s">
        <v>2833</v>
      </c>
      <c r="I967" s="1" t="s">
        <v>2834</v>
      </c>
      <c r="J967" s="1" t="s">
        <v>2835</v>
      </c>
    </row>
    <row r="968" spans="1:10" x14ac:dyDescent="0.3">
      <c r="A968">
        <v>732</v>
      </c>
      <c r="B968">
        <v>798</v>
      </c>
      <c r="C968" s="2">
        <v>45453.101307870369</v>
      </c>
      <c r="D968" s="1" t="s">
        <v>4489</v>
      </c>
      <c r="E968">
        <v>3682</v>
      </c>
      <c r="F968" s="1" t="s">
        <v>746</v>
      </c>
      <c r="G968" s="1" t="s">
        <v>3080</v>
      </c>
      <c r="H968" s="1" t="s">
        <v>3081</v>
      </c>
      <c r="I968" s="1" t="s">
        <v>3082</v>
      </c>
      <c r="J968" s="1" t="s">
        <v>3083</v>
      </c>
    </row>
    <row r="969" spans="1:10" x14ac:dyDescent="0.3">
      <c r="A969">
        <v>818</v>
      </c>
      <c r="B969">
        <v>733</v>
      </c>
      <c r="C969" s="2">
        <v>45527.821828703702</v>
      </c>
      <c r="D969" s="1" t="s">
        <v>4575</v>
      </c>
      <c r="E969">
        <v>2176</v>
      </c>
      <c r="F969" s="1" t="s">
        <v>210</v>
      </c>
      <c r="G969" s="1" t="s">
        <v>2850</v>
      </c>
      <c r="H969" s="1" t="s">
        <v>2851</v>
      </c>
      <c r="I969" s="1" t="s">
        <v>2852</v>
      </c>
      <c r="J969" s="1" t="s">
        <v>2853</v>
      </c>
    </row>
    <row r="970" spans="1:10" x14ac:dyDescent="0.3">
      <c r="A970">
        <v>743</v>
      </c>
      <c r="B970">
        <v>859</v>
      </c>
      <c r="C970" s="2">
        <v>45479.470046296294</v>
      </c>
      <c r="D970" s="1" t="s">
        <v>4500</v>
      </c>
      <c r="E970">
        <v>6594</v>
      </c>
      <c r="F970" s="1" t="s">
        <v>2435</v>
      </c>
      <c r="G970" s="1" t="s">
        <v>967</v>
      </c>
      <c r="H970" s="1" t="s">
        <v>3275</v>
      </c>
      <c r="I970" s="1" t="s">
        <v>3276</v>
      </c>
      <c r="J970" s="1" t="s">
        <v>3277</v>
      </c>
    </row>
    <row r="971" spans="1:10" x14ac:dyDescent="0.3">
      <c r="A971">
        <v>745</v>
      </c>
      <c r="B971">
        <v>859</v>
      </c>
      <c r="C971" s="2">
        <v>45350.464768518519</v>
      </c>
      <c r="D971" s="1" t="s">
        <v>4502</v>
      </c>
      <c r="E971">
        <v>3166</v>
      </c>
      <c r="F971" s="1" t="s">
        <v>2435</v>
      </c>
      <c r="G971" s="1" t="s">
        <v>967</v>
      </c>
      <c r="H971" s="1" t="s">
        <v>3275</v>
      </c>
      <c r="I971" s="1" t="s">
        <v>3276</v>
      </c>
      <c r="J971" s="1" t="s">
        <v>3277</v>
      </c>
    </row>
    <row r="972" spans="1:10" x14ac:dyDescent="0.3">
      <c r="A972">
        <v>753</v>
      </c>
      <c r="B972">
        <v>769</v>
      </c>
      <c r="C972" s="2">
        <v>45512.976851851854</v>
      </c>
      <c r="D972" s="1" t="s">
        <v>4510</v>
      </c>
      <c r="E972">
        <v>7459</v>
      </c>
      <c r="F972" s="1" t="s">
        <v>2979</v>
      </c>
      <c r="G972" s="1" t="s">
        <v>7</v>
      </c>
      <c r="H972" s="1" t="s">
        <v>2980</v>
      </c>
      <c r="I972" s="1" t="s">
        <v>2981</v>
      </c>
      <c r="J972" s="1" t="s">
        <v>2982</v>
      </c>
    </row>
    <row r="973" spans="1:10" x14ac:dyDescent="0.3">
      <c r="A973">
        <v>921</v>
      </c>
      <c r="B973">
        <v>769</v>
      </c>
      <c r="C973" s="2">
        <v>45360.923692129632</v>
      </c>
      <c r="D973" s="1" t="s">
        <v>4678</v>
      </c>
      <c r="E973">
        <v>400</v>
      </c>
      <c r="F973" s="1" t="s">
        <v>2979</v>
      </c>
      <c r="G973" s="1" t="s">
        <v>7</v>
      </c>
      <c r="H973" s="1" t="s">
        <v>2980</v>
      </c>
      <c r="I973" s="1" t="s">
        <v>2981</v>
      </c>
      <c r="J973" s="1" t="s">
        <v>2982</v>
      </c>
    </row>
    <row r="974" spans="1:10" x14ac:dyDescent="0.3">
      <c r="A974">
        <v>759</v>
      </c>
      <c r="B974">
        <v>962</v>
      </c>
      <c r="C974" s="2">
        <v>45526.614201388889</v>
      </c>
      <c r="D974" s="1" t="s">
        <v>4516</v>
      </c>
      <c r="E974">
        <v>5938</v>
      </c>
      <c r="F974" s="1" t="s">
        <v>84</v>
      </c>
      <c r="G974" s="1" t="s">
        <v>1169</v>
      </c>
      <c r="H974" s="1" t="s">
        <v>3620</v>
      </c>
      <c r="I974" s="1" t="s">
        <v>3621</v>
      </c>
      <c r="J974" s="1" t="s">
        <v>3622</v>
      </c>
    </row>
    <row r="975" spans="1:10" x14ac:dyDescent="0.3">
      <c r="A975">
        <v>773</v>
      </c>
      <c r="B975">
        <v>763</v>
      </c>
      <c r="C975" s="2">
        <v>45484.523946759262</v>
      </c>
      <c r="D975" s="1" t="s">
        <v>4530</v>
      </c>
      <c r="E975">
        <v>4042</v>
      </c>
      <c r="F975" s="1" t="s">
        <v>2956</v>
      </c>
      <c r="G975" s="1" t="s">
        <v>2957</v>
      </c>
      <c r="H975" s="1" t="s">
        <v>2958</v>
      </c>
      <c r="I975" s="1" t="s">
        <v>2959</v>
      </c>
      <c r="J975" s="1" t="s">
        <v>2960</v>
      </c>
    </row>
    <row r="976" spans="1:10" x14ac:dyDescent="0.3">
      <c r="A976">
        <v>934</v>
      </c>
      <c r="B976">
        <v>766</v>
      </c>
      <c r="C976" s="2">
        <v>45401.839629629627</v>
      </c>
      <c r="D976" s="1" t="s">
        <v>4691</v>
      </c>
      <c r="E976">
        <v>8093</v>
      </c>
      <c r="F976" s="1" t="s">
        <v>1482</v>
      </c>
      <c r="G976" s="1" t="s">
        <v>2968</v>
      </c>
      <c r="H976" s="1" t="s">
        <v>2969</v>
      </c>
      <c r="I976" s="1" t="s">
        <v>2970</v>
      </c>
      <c r="J976" s="1" t="s">
        <v>2971</v>
      </c>
    </row>
    <row r="977" spans="1:10" x14ac:dyDescent="0.3">
      <c r="A977">
        <v>770</v>
      </c>
      <c r="B977">
        <v>949</v>
      </c>
      <c r="C977" s="2">
        <v>45497.268680555557</v>
      </c>
      <c r="D977" s="1" t="s">
        <v>4527</v>
      </c>
      <c r="E977">
        <v>3117</v>
      </c>
      <c r="F977" s="1" t="s">
        <v>1263</v>
      </c>
      <c r="G977" s="1" t="s">
        <v>2505</v>
      </c>
      <c r="H977" s="1" t="s">
        <v>3575</v>
      </c>
      <c r="I977" s="1" t="s">
        <v>3576</v>
      </c>
      <c r="J977" s="1" t="s">
        <v>3577</v>
      </c>
    </row>
    <row r="978" spans="1:10" x14ac:dyDescent="0.3">
      <c r="A978">
        <v>974</v>
      </c>
      <c r="B978">
        <v>774</v>
      </c>
      <c r="C978" s="2">
        <v>45478.870578703703</v>
      </c>
      <c r="D978" s="1" t="s">
        <v>4731</v>
      </c>
      <c r="E978">
        <v>1488</v>
      </c>
      <c r="F978" s="1" t="s">
        <v>260</v>
      </c>
      <c r="G978" s="1" t="s">
        <v>2114</v>
      </c>
      <c r="H978" s="1" t="s">
        <v>2995</v>
      </c>
      <c r="I978" s="1" t="s">
        <v>2996</v>
      </c>
      <c r="J978" s="1" t="s">
        <v>2997</v>
      </c>
    </row>
    <row r="979" spans="1:10" x14ac:dyDescent="0.3">
      <c r="A979">
        <v>783</v>
      </c>
      <c r="B979">
        <v>918</v>
      </c>
      <c r="C979" s="2">
        <v>45417.304861111108</v>
      </c>
      <c r="D979" s="1" t="s">
        <v>4540</v>
      </c>
      <c r="E979">
        <v>7264</v>
      </c>
      <c r="F979" s="1" t="s">
        <v>30</v>
      </c>
      <c r="G979" s="1" t="s">
        <v>46</v>
      </c>
      <c r="H979" s="1" t="s">
        <v>3474</v>
      </c>
      <c r="I979" s="1" t="s">
        <v>3475</v>
      </c>
      <c r="J979" s="1" t="s">
        <v>3476</v>
      </c>
    </row>
    <row r="980" spans="1:10" x14ac:dyDescent="0.3">
      <c r="A980">
        <v>848</v>
      </c>
      <c r="B980">
        <v>785</v>
      </c>
      <c r="C980" s="2">
        <v>45429.716087962966</v>
      </c>
      <c r="D980" s="1" t="s">
        <v>4605</v>
      </c>
      <c r="E980">
        <v>4229</v>
      </c>
      <c r="F980" s="1" t="s">
        <v>769</v>
      </c>
      <c r="G980" s="1" t="s">
        <v>3032</v>
      </c>
      <c r="H980" s="1" t="s">
        <v>3033</v>
      </c>
      <c r="I980" s="1" t="s">
        <v>3034</v>
      </c>
      <c r="J980" s="1" t="s">
        <v>3035</v>
      </c>
    </row>
    <row r="981" spans="1:10" x14ac:dyDescent="0.3">
      <c r="A981">
        <v>964</v>
      </c>
      <c r="B981">
        <v>785</v>
      </c>
      <c r="C981" s="2">
        <v>45391.193136574075</v>
      </c>
      <c r="D981" s="1" t="s">
        <v>4721</v>
      </c>
      <c r="E981">
        <v>1213</v>
      </c>
      <c r="F981" s="1" t="s">
        <v>769</v>
      </c>
      <c r="G981" s="1" t="s">
        <v>3032</v>
      </c>
      <c r="H981" s="1" t="s">
        <v>3033</v>
      </c>
      <c r="I981" s="1" t="s">
        <v>3034</v>
      </c>
      <c r="J981" s="1" t="s">
        <v>3035</v>
      </c>
    </row>
    <row r="982" spans="1:10" x14ac:dyDescent="0.3">
      <c r="A982">
        <v>796</v>
      </c>
      <c r="B982">
        <v>914</v>
      </c>
      <c r="C982" s="2">
        <v>45335.090914351851</v>
      </c>
      <c r="D982" s="1" t="s">
        <v>4553</v>
      </c>
      <c r="E982">
        <v>4654</v>
      </c>
      <c r="F982" s="1" t="s">
        <v>6</v>
      </c>
      <c r="G982" s="1" t="s">
        <v>1134</v>
      </c>
      <c r="H982" s="1" t="s">
        <v>3461</v>
      </c>
      <c r="I982" s="1" t="s">
        <v>3462</v>
      </c>
      <c r="J982" s="1" t="s">
        <v>3463</v>
      </c>
    </row>
    <row r="983" spans="1:10" x14ac:dyDescent="0.3">
      <c r="A983">
        <v>879</v>
      </c>
      <c r="B983">
        <v>797</v>
      </c>
      <c r="C983" s="2">
        <v>45504.553414351853</v>
      </c>
      <c r="D983" s="1" t="s">
        <v>4636</v>
      </c>
      <c r="E983">
        <v>7750</v>
      </c>
      <c r="F983" s="1" t="s">
        <v>3076</v>
      </c>
      <c r="G983" s="1" t="s">
        <v>1894</v>
      </c>
      <c r="H983" s="1" t="s">
        <v>3077</v>
      </c>
      <c r="I983" s="1" t="s">
        <v>3078</v>
      </c>
      <c r="J983" s="1" t="s">
        <v>3079</v>
      </c>
    </row>
    <row r="984" spans="1:10" x14ac:dyDescent="0.3">
      <c r="A984">
        <v>805</v>
      </c>
      <c r="B984">
        <v>923</v>
      </c>
      <c r="C984" s="2">
        <v>45332.704247685186</v>
      </c>
      <c r="D984" s="1" t="s">
        <v>4562</v>
      </c>
      <c r="E984">
        <v>4397</v>
      </c>
      <c r="F984" s="1" t="s">
        <v>56</v>
      </c>
      <c r="G984" s="1" t="s">
        <v>46</v>
      </c>
      <c r="H984" s="1" t="s">
        <v>3490</v>
      </c>
      <c r="I984" s="1" t="s">
        <v>3491</v>
      </c>
      <c r="J984" s="1" t="s">
        <v>3492</v>
      </c>
    </row>
    <row r="985" spans="1:10" x14ac:dyDescent="0.3">
      <c r="A985">
        <v>928</v>
      </c>
      <c r="B985">
        <v>819</v>
      </c>
      <c r="C985" s="2">
        <v>45425.801180555558</v>
      </c>
      <c r="D985" s="1" t="s">
        <v>4685</v>
      </c>
      <c r="E985">
        <v>8376</v>
      </c>
      <c r="F985" s="1" t="s">
        <v>448</v>
      </c>
      <c r="G985" s="1" t="s">
        <v>555</v>
      </c>
      <c r="H985" s="1" t="s">
        <v>3146</v>
      </c>
      <c r="I985" s="1" t="s">
        <v>3147</v>
      </c>
      <c r="J985" s="1" t="s">
        <v>3148</v>
      </c>
    </row>
    <row r="986" spans="1:10" x14ac:dyDescent="0.3">
      <c r="A986">
        <v>820</v>
      </c>
      <c r="B986">
        <v>881</v>
      </c>
      <c r="C986" s="2">
        <v>45441.087083333332</v>
      </c>
      <c r="D986" s="1" t="s">
        <v>4577</v>
      </c>
      <c r="E986">
        <v>8559</v>
      </c>
      <c r="F986" s="1" t="s">
        <v>166</v>
      </c>
      <c r="G986" s="1" t="s">
        <v>855</v>
      </c>
      <c r="H986" s="1" t="s">
        <v>3350</v>
      </c>
      <c r="I986" s="1" t="s">
        <v>3351</v>
      </c>
      <c r="J986" s="1" t="s">
        <v>3352</v>
      </c>
    </row>
    <row r="987" spans="1:10" x14ac:dyDescent="0.3">
      <c r="A987">
        <v>825</v>
      </c>
      <c r="B987">
        <v>992</v>
      </c>
      <c r="C987" s="2">
        <v>45423.409236111111</v>
      </c>
      <c r="D987" s="1" t="s">
        <v>4582</v>
      </c>
      <c r="E987">
        <v>7359</v>
      </c>
      <c r="F987" s="1" t="s">
        <v>3723</v>
      </c>
      <c r="G987" s="1" t="s">
        <v>3724</v>
      </c>
      <c r="H987" s="1" t="s">
        <v>3186</v>
      </c>
      <c r="I987" s="1" t="s">
        <v>3725</v>
      </c>
      <c r="J987" s="1" t="s">
        <v>3726</v>
      </c>
    </row>
    <row r="988" spans="1:10" x14ac:dyDescent="0.3">
      <c r="A988">
        <v>829</v>
      </c>
      <c r="B988">
        <v>827</v>
      </c>
      <c r="C988" s="2">
        <v>45473.637106481481</v>
      </c>
      <c r="D988" s="1" t="s">
        <v>4586</v>
      </c>
      <c r="E988">
        <v>2469</v>
      </c>
      <c r="F988" s="1" t="s">
        <v>114</v>
      </c>
      <c r="G988" s="1" t="s">
        <v>1051</v>
      </c>
      <c r="H988" s="1" t="s">
        <v>3172</v>
      </c>
      <c r="I988" s="1" t="s">
        <v>3173</v>
      </c>
      <c r="J988" s="1" t="s">
        <v>3174</v>
      </c>
    </row>
    <row r="989" spans="1:10" x14ac:dyDescent="0.3">
      <c r="A989">
        <v>973</v>
      </c>
      <c r="B989">
        <v>835</v>
      </c>
      <c r="C989" s="2">
        <v>45301.379027777781</v>
      </c>
      <c r="D989" s="1" t="s">
        <v>4730</v>
      </c>
      <c r="E989">
        <v>7204</v>
      </c>
      <c r="F989" s="1" t="s">
        <v>790</v>
      </c>
      <c r="G989" s="1" t="s">
        <v>3198</v>
      </c>
      <c r="H989" s="1" t="s">
        <v>3199</v>
      </c>
      <c r="I989" s="1" t="s">
        <v>3200</v>
      </c>
      <c r="J989" s="1" t="s">
        <v>3201</v>
      </c>
    </row>
    <row r="990" spans="1:10" x14ac:dyDescent="0.3">
      <c r="A990">
        <v>922</v>
      </c>
      <c r="B990">
        <v>841</v>
      </c>
      <c r="C990" s="2">
        <v>45336.016018518516</v>
      </c>
      <c r="D990" s="1" t="s">
        <v>4679</v>
      </c>
      <c r="E990">
        <v>5076</v>
      </c>
      <c r="F990" s="1" t="s">
        <v>1384</v>
      </c>
      <c r="G990" s="1" t="s">
        <v>1051</v>
      </c>
      <c r="H990" s="1" t="s">
        <v>3218</v>
      </c>
      <c r="I990" s="1" t="s">
        <v>3219</v>
      </c>
      <c r="J990" s="1" t="s">
        <v>3220</v>
      </c>
    </row>
    <row r="991" spans="1:10" x14ac:dyDescent="0.3">
      <c r="A991">
        <v>952</v>
      </c>
      <c r="B991">
        <v>849</v>
      </c>
      <c r="C991" s="2">
        <v>45507.520590277774</v>
      </c>
      <c r="D991" s="1" t="s">
        <v>4709</v>
      </c>
      <c r="E991">
        <v>4815</v>
      </c>
      <c r="F991" s="1" t="s">
        <v>70</v>
      </c>
      <c r="G991" s="1" t="s">
        <v>1006</v>
      </c>
      <c r="H991" s="1" t="s">
        <v>3244</v>
      </c>
      <c r="I991" s="1" t="s">
        <v>3245</v>
      </c>
      <c r="J991" s="1" t="s">
        <v>3246</v>
      </c>
    </row>
    <row r="992" spans="1:10" x14ac:dyDescent="0.3">
      <c r="A992">
        <v>967</v>
      </c>
      <c r="B992">
        <v>852</v>
      </c>
      <c r="C992" s="2">
        <v>45380.925347222219</v>
      </c>
      <c r="D992" s="1" t="s">
        <v>4724</v>
      </c>
      <c r="E992">
        <v>3760</v>
      </c>
      <c r="F992" s="1" t="s">
        <v>245</v>
      </c>
      <c r="G992" s="1" t="s">
        <v>577</v>
      </c>
      <c r="H992" s="1" t="s">
        <v>3253</v>
      </c>
      <c r="I992" s="1" t="s">
        <v>3254</v>
      </c>
      <c r="J992" s="1" t="s">
        <v>3255</v>
      </c>
    </row>
    <row r="993" spans="1:10" x14ac:dyDescent="0.3">
      <c r="A993">
        <v>859</v>
      </c>
      <c r="B993">
        <v>890</v>
      </c>
      <c r="C993" s="2">
        <v>45348.276921296296</v>
      </c>
      <c r="D993" s="1" t="s">
        <v>4616</v>
      </c>
      <c r="E993">
        <v>259</v>
      </c>
      <c r="F993" s="1" t="s">
        <v>166</v>
      </c>
      <c r="G993" s="1" t="s">
        <v>1567</v>
      </c>
      <c r="H993" s="1" t="s">
        <v>3380</v>
      </c>
      <c r="I993" s="1" t="s">
        <v>3381</v>
      </c>
      <c r="J993" s="1" t="s">
        <v>3382</v>
      </c>
    </row>
    <row r="994" spans="1:10" x14ac:dyDescent="0.3">
      <c r="A994">
        <v>867</v>
      </c>
      <c r="B994">
        <v>875</v>
      </c>
      <c r="C994" s="2">
        <v>45416.140752314815</v>
      </c>
      <c r="D994" s="1" t="s">
        <v>4624</v>
      </c>
      <c r="E994">
        <v>2471</v>
      </c>
      <c r="F994" s="1" t="s">
        <v>904</v>
      </c>
      <c r="G994" s="1" t="s">
        <v>3332</v>
      </c>
      <c r="H994" s="1" t="s">
        <v>3333</v>
      </c>
      <c r="I994" s="1" t="s">
        <v>3334</v>
      </c>
      <c r="J994" s="1" t="s">
        <v>3335</v>
      </c>
    </row>
    <row r="995" spans="1:10" x14ac:dyDescent="0.3">
      <c r="A995">
        <v>877</v>
      </c>
      <c r="B995">
        <v>879</v>
      </c>
      <c r="C995" s="2">
        <v>45447.367592592593</v>
      </c>
      <c r="D995" s="1" t="s">
        <v>4634</v>
      </c>
      <c r="E995">
        <v>3721</v>
      </c>
      <c r="F995" s="1" t="s">
        <v>1773</v>
      </c>
      <c r="G995" s="1" t="s">
        <v>403</v>
      </c>
      <c r="H995" s="1" t="s">
        <v>3344</v>
      </c>
      <c r="I995" s="1" t="s">
        <v>3345</v>
      </c>
      <c r="J995" s="1" t="s">
        <v>3346</v>
      </c>
    </row>
    <row r="996" spans="1:10" x14ac:dyDescent="0.3">
      <c r="A996">
        <v>886</v>
      </c>
      <c r="B996">
        <v>957</v>
      </c>
      <c r="C996" s="2">
        <v>45303.861550925925</v>
      </c>
      <c r="D996" s="1" t="s">
        <v>4643</v>
      </c>
      <c r="E996">
        <v>2323</v>
      </c>
      <c r="F996" s="1" t="s">
        <v>502</v>
      </c>
      <c r="G996" s="1" t="s">
        <v>3602</v>
      </c>
      <c r="H996" s="1" t="s">
        <v>3603</v>
      </c>
      <c r="I996" s="1" t="s">
        <v>3604</v>
      </c>
      <c r="J996" s="1" t="s">
        <v>3605</v>
      </c>
    </row>
    <row r="997" spans="1:10" x14ac:dyDescent="0.3">
      <c r="A997">
        <v>943</v>
      </c>
      <c r="B997">
        <v>886</v>
      </c>
      <c r="C997" s="2">
        <v>45298.966249999998</v>
      </c>
      <c r="D997" s="1" t="s">
        <v>4700</v>
      </c>
      <c r="E997">
        <v>2835</v>
      </c>
      <c r="F997" s="1" t="s">
        <v>2410</v>
      </c>
      <c r="G997" s="1" t="s">
        <v>747</v>
      </c>
      <c r="H997" s="1" t="s">
        <v>3368</v>
      </c>
      <c r="I997" s="1" t="s">
        <v>3369</v>
      </c>
      <c r="J997" s="1" t="s">
        <v>3370</v>
      </c>
    </row>
    <row r="998" spans="1:10" x14ac:dyDescent="0.3">
      <c r="A998">
        <v>939</v>
      </c>
      <c r="B998">
        <v>892</v>
      </c>
      <c r="C998" s="2">
        <v>45442.823344907411</v>
      </c>
      <c r="D998" s="1" t="s">
        <v>4696</v>
      </c>
      <c r="E998">
        <v>5893</v>
      </c>
      <c r="F998" s="1" t="s">
        <v>56</v>
      </c>
      <c r="G998" s="1" t="s">
        <v>3388</v>
      </c>
      <c r="H998" s="1" t="s">
        <v>3389</v>
      </c>
      <c r="I998" s="1" t="s">
        <v>3390</v>
      </c>
      <c r="J998" s="1" t="s">
        <v>3391</v>
      </c>
    </row>
    <row r="999" spans="1:10" x14ac:dyDescent="0.3">
      <c r="A999">
        <v>962</v>
      </c>
      <c r="B999">
        <v>907</v>
      </c>
      <c r="C999" s="2">
        <v>45464.178067129629</v>
      </c>
      <c r="D999" s="1" t="s">
        <v>4719</v>
      </c>
      <c r="E999">
        <v>1021</v>
      </c>
      <c r="F999" s="1" t="s">
        <v>166</v>
      </c>
      <c r="G999" s="1" t="s">
        <v>2498</v>
      </c>
      <c r="H999" s="1" t="s">
        <v>3438</v>
      </c>
      <c r="I999" s="1" t="s">
        <v>3439</v>
      </c>
      <c r="J999" s="1" t="s">
        <v>3440</v>
      </c>
    </row>
    <row r="1000" spans="1:10" x14ac:dyDescent="0.3">
      <c r="A1000">
        <v>979</v>
      </c>
      <c r="B1000">
        <v>921</v>
      </c>
      <c r="C1000" s="2">
        <v>45398.941631944443</v>
      </c>
      <c r="D1000" s="1" t="s">
        <v>4736</v>
      </c>
      <c r="E1000">
        <v>9138</v>
      </c>
      <c r="F1000" s="1" t="s">
        <v>3483</v>
      </c>
      <c r="G1000" s="1" t="s">
        <v>2658</v>
      </c>
      <c r="H1000" s="1" t="s">
        <v>3484</v>
      </c>
      <c r="I1000" s="1" t="s">
        <v>3485</v>
      </c>
      <c r="J1000" s="1" t="s">
        <v>3486</v>
      </c>
    </row>
    <row r="1001" spans="1:10" x14ac:dyDescent="0.3">
      <c r="A1001">
        <v>923</v>
      </c>
      <c r="B1001">
        <v>924</v>
      </c>
      <c r="C1001" s="2">
        <v>45502.784386574072</v>
      </c>
      <c r="D1001" s="1" t="s">
        <v>4680</v>
      </c>
      <c r="E1001">
        <v>9212</v>
      </c>
      <c r="F1001" s="1" t="s">
        <v>166</v>
      </c>
      <c r="G1001" s="1" t="s">
        <v>3493</v>
      </c>
      <c r="H1001" s="1" t="s">
        <v>3494</v>
      </c>
      <c r="I1001" s="1" t="s">
        <v>3495</v>
      </c>
      <c r="J1001" s="1" t="s">
        <v>3496</v>
      </c>
    </row>
    <row r="1002" spans="1:10" x14ac:dyDescent="0.3">
      <c r="A1002">
        <v>976</v>
      </c>
      <c r="B1002">
        <v>976</v>
      </c>
      <c r="C1002" s="2">
        <v>45318.32104166667</v>
      </c>
      <c r="D1002" s="1" t="s">
        <v>4733</v>
      </c>
      <c r="E1002">
        <v>2936</v>
      </c>
      <c r="F1002" s="1" t="s">
        <v>3445</v>
      </c>
      <c r="G1002" s="1" t="s">
        <v>958</v>
      </c>
      <c r="H1002" s="1" t="s">
        <v>3667</v>
      </c>
      <c r="I1002" s="1" t="s">
        <v>3668</v>
      </c>
      <c r="J1002" s="1" t="s">
        <v>3669</v>
      </c>
    </row>
    <row r="1003" spans="1:10" x14ac:dyDescent="0.3">
      <c r="A1003">
        <v>1002</v>
      </c>
      <c r="B1003">
        <v>723</v>
      </c>
      <c r="C1003" s="2">
        <v>45412.671111111114</v>
      </c>
      <c r="D1003" s="1" t="s">
        <v>4759</v>
      </c>
      <c r="E1003">
        <v>6551</v>
      </c>
      <c r="F1003" s="1" t="s">
        <v>605</v>
      </c>
      <c r="G1003" s="1" t="s">
        <v>357</v>
      </c>
      <c r="H1003" s="1" t="s">
        <v>2814</v>
      </c>
      <c r="I1003" s="1" t="s">
        <v>2815</v>
      </c>
      <c r="J1003" s="1" t="s">
        <v>2816</v>
      </c>
    </row>
    <row r="1004" spans="1:10" x14ac:dyDescent="0.3">
      <c r="A1004">
        <v>1003</v>
      </c>
      <c r="B1004">
        <v>583</v>
      </c>
      <c r="C1004" s="2">
        <v>45429.30740740741</v>
      </c>
      <c r="D1004" s="1" t="s">
        <v>4760</v>
      </c>
      <c r="E1004">
        <v>8664</v>
      </c>
      <c r="F1004" s="1" t="s">
        <v>2335</v>
      </c>
      <c r="G1004" s="1" t="s">
        <v>524</v>
      </c>
      <c r="H1004" s="1" t="s">
        <v>2336</v>
      </c>
      <c r="I1004" s="1" t="s">
        <v>2337</v>
      </c>
      <c r="J1004" s="1" t="s">
        <v>2338</v>
      </c>
    </row>
    <row r="1005" spans="1:10" x14ac:dyDescent="0.3">
      <c r="A1005">
        <v>1004</v>
      </c>
      <c r="B1005">
        <v>256</v>
      </c>
      <c r="C1005" s="2">
        <v>45342.353136574071</v>
      </c>
      <c r="D1005" s="1" t="s">
        <v>4761</v>
      </c>
      <c r="E1005">
        <v>7857</v>
      </c>
      <c r="F1005" s="1" t="s">
        <v>17</v>
      </c>
      <c r="G1005" s="1" t="s">
        <v>471</v>
      </c>
      <c r="H1005" s="1" t="s">
        <v>1113</v>
      </c>
      <c r="I1005" s="1" t="s">
        <v>1114</v>
      </c>
      <c r="J1005" s="1" t="s">
        <v>1115</v>
      </c>
    </row>
    <row r="1006" spans="1:10" x14ac:dyDescent="0.3">
      <c r="A1006">
        <v>1005</v>
      </c>
      <c r="B1006">
        <v>1000</v>
      </c>
      <c r="C1006" s="2">
        <v>45530.774641203701</v>
      </c>
      <c r="D1006" s="1" t="s">
        <v>4762</v>
      </c>
      <c r="E1006">
        <v>8520</v>
      </c>
      <c r="F1006" s="1" t="s">
        <v>1933</v>
      </c>
      <c r="G1006" s="1" t="s">
        <v>1015</v>
      </c>
      <c r="H1006" s="1" t="s">
        <v>3751</v>
      </c>
      <c r="I1006" s="1" t="s">
        <v>3752</v>
      </c>
      <c r="J1006" s="1" t="s">
        <v>3753</v>
      </c>
    </row>
    <row r="1007" spans="1:10" x14ac:dyDescent="0.3">
      <c r="A1007">
        <v>1006</v>
      </c>
      <c r="B1007">
        <v>183</v>
      </c>
      <c r="C1007" s="2">
        <v>45423.03943287037</v>
      </c>
      <c r="D1007" s="1" t="s">
        <v>4763</v>
      </c>
      <c r="E1007">
        <v>928</v>
      </c>
      <c r="F1007" s="1" t="s">
        <v>284</v>
      </c>
      <c r="G1007" s="1" t="s">
        <v>471</v>
      </c>
      <c r="H1007" s="1" t="s">
        <v>815</v>
      </c>
      <c r="I1007" s="1" t="s">
        <v>816</v>
      </c>
      <c r="J1007" s="1" t="s">
        <v>817</v>
      </c>
    </row>
    <row r="1008" spans="1:10" x14ac:dyDescent="0.3">
      <c r="A1008">
        <v>1007</v>
      </c>
      <c r="B1008">
        <v>316</v>
      </c>
      <c r="C1008" s="2">
        <v>45531.780266203707</v>
      </c>
      <c r="D1008" s="1" t="s">
        <v>4764</v>
      </c>
      <c r="E1008">
        <v>2851</v>
      </c>
      <c r="F1008" s="1" t="s">
        <v>298</v>
      </c>
      <c r="G1008" s="1" t="s">
        <v>1338</v>
      </c>
      <c r="H1008" s="1" t="s">
        <v>1339</v>
      </c>
      <c r="I1008" s="1" t="s">
        <v>1340</v>
      </c>
      <c r="J1008" s="1" t="s">
        <v>1341</v>
      </c>
    </row>
    <row r="1009" spans="1:10" x14ac:dyDescent="0.3">
      <c r="A1009">
        <v>1008</v>
      </c>
      <c r="B1009">
        <v>364</v>
      </c>
      <c r="C1009" s="2">
        <v>45382.984652777777</v>
      </c>
      <c r="D1009" s="1" t="s">
        <v>4765</v>
      </c>
      <c r="E1009">
        <v>7621</v>
      </c>
      <c r="F1009" s="1" t="s">
        <v>75</v>
      </c>
      <c r="G1009" s="1" t="s">
        <v>950</v>
      </c>
      <c r="H1009" s="1" t="s">
        <v>1527</v>
      </c>
      <c r="I1009" s="1" t="s">
        <v>1528</v>
      </c>
      <c r="J1009" s="1" t="s">
        <v>1529</v>
      </c>
    </row>
    <row r="1010" spans="1:10" x14ac:dyDescent="0.3">
      <c r="A1010">
        <v>1009</v>
      </c>
      <c r="B1010">
        <v>246</v>
      </c>
      <c r="C1010" s="2">
        <v>45352.725671296299</v>
      </c>
      <c r="D1010" s="1" t="s">
        <v>4766</v>
      </c>
      <c r="E1010">
        <v>4189</v>
      </c>
      <c r="F1010" s="1" t="s">
        <v>1071</v>
      </c>
      <c r="G1010" s="1" t="s">
        <v>7</v>
      </c>
      <c r="H1010" s="1" t="s">
        <v>1072</v>
      </c>
      <c r="I1010" s="1" t="s">
        <v>1073</v>
      </c>
      <c r="J1010" s="1" t="s">
        <v>1074</v>
      </c>
    </row>
    <row r="1011" spans="1:10" x14ac:dyDescent="0.3">
      <c r="A1011">
        <v>1010</v>
      </c>
      <c r="B1011">
        <v>670</v>
      </c>
      <c r="C1011" s="2">
        <v>45322.982719907406</v>
      </c>
      <c r="D1011" s="1" t="s">
        <v>4767</v>
      </c>
      <c r="E1011">
        <v>6099</v>
      </c>
      <c r="F1011" s="1" t="s">
        <v>867</v>
      </c>
      <c r="G1011" s="1" t="s">
        <v>403</v>
      </c>
      <c r="H1011" s="1" t="s">
        <v>2633</v>
      </c>
      <c r="I1011" s="1" t="s">
        <v>2634</v>
      </c>
      <c r="J1011" s="1" t="s">
        <v>2635</v>
      </c>
    </row>
    <row r="1012" spans="1:10" x14ac:dyDescent="0.3">
      <c r="A1012">
        <v>1011</v>
      </c>
      <c r="B1012">
        <v>68</v>
      </c>
      <c r="C1012" s="2">
        <v>45306.908310185187</v>
      </c>
      <c r="D1012" s="1" t="s">
        <v>4768</v>
      </c>
      <c r="E1012">
        <v>6217</v>
      </c>
      <c r="F1012" s="1" t="s">
        <v>206</v>
      </c>
      <c r="G1012" s="1" t="s">
        <v>325</v>
      </c>
      <c r="H1012" s="1" t="s">
        <v>326</v>
      </c>
      <c r="I1012" s="1" t="s">
        <v>327</v>
      </c>
      <c r="J1012" s="1" t="s">
        <v>328</v>
      </c>
    </row>
    <row r="1013" spans="1:10" x14ac:dyDescent="0.3">
      <c r="A1013">
        <v>1012</v>
      </c>
      <c r="B1013">
        <v>406</v>
      </c>
      <c r="C1013" s="2">
        <v>45345.495740740742</v>
      </c>
      <c r="D1013" s="1" t="s">
        <v>4769</v>
      </c>
      <c r="E1013">
        <v>1865</v>
      </c>
      <c r="F1013" s="1" t="s">
        <v>1688</v>
      </c>
      <c r="G1013" s="1" t="s">
        <v>1689</v>
      </c>
      <c r="H1013" s="1" t="s">
        <v>1690</v>
      </c>
      <c r="I1013" s="1" t="s">
        <v>1691</v>
      </c>
      <c r="J1013" s="1" t="s">
        <v>1692</v>
      </c>
    </row>
    <row r="1014" spans="1:10" x14ac:dyDescent="0.3">
      <c r="A1014">
        <v>1013</v>
      </c>
      <c r="B1014">
        <v>541</v>
      </c>
      <c r="C1014" s="2">
        <v>45498.926527777781</v>
      </c>
      <c r="D1014" s="1" t="s">
        <v>4770</v>
      </c>
      <c r="E1014">
        <v>5589</v>
      </c>
      <c r="F1014" s="1" t="s">
        <v>669</v>
      </c>
      <c r="G1014" s="1" t="s">
        <v>94</v>
      </c>
      <c r="H1014" s="1" t="s">
        <v>2187</v>
      </c>
      <c r="I1014" s="1" t="s">
        <v>2188</v>
      </c>
      <c r="J1014" s="1" t="s">
        <v>2189</v>
      </c>
    </row>
    <row r="1015" spans="1:10" x14ac:dyDescent="0.3">
      <c r="A1015">
        <v>1014</v>
      </c>
      <c r="B1015">
        <v>493</v>
      </c>
      <c r="C1015" s="2">
        <v>45410.609259259261</v>
      </c>
      <c r="D1015" s="1" t="s">
        <v>4771</v>
      </c>
      <c r="E1015">
        <v>646</v>
      </c>
      <c r="F1015" s="1" t="s">
        <v>133</v>
      </c>
      <c r="G1015" s="1" t="s">
        <v>950</v>
      </c>
      <c r="H1015" s="1" t="s">
        <v>2013</v>
      </c>
      <c r="I1015" s="1" t="s">
        <v>2014</v>
      </c>
      <c r="J1015" s="1" t="s">
        <v>2015</v>
      </c>
    </row>
    <row r="1016" spans="1:10" x14ac:dyDescent="0.3">
      <c r="A1016">
        <v>1015</v>
      </c>
      <c r="B1016">
        <v>9</v>
      </c>
      <c r="C1016" s="2">
        <v>45416.853449074071</v>
      </c>
      <c r="D1016" s="1" t="s">
        <v>4772</v>
      </c>
      <c r="E1016">
        <v>9841</v>
      </c>
      <c r="F1016" s="1" t="s">
        <v>45</v>
      </c>
      <c r="G1016" s="1" t="s">
        <v>46</v>
      </c>
      <c r="H1016" s="1" t="s">
        <v>47</v>
      </c>
      <c r="I1016" s="1" t="s">
        <v>48</v>
      </c>
      <c r="J1016" s="1" t="s">
        <v>49</v>
      </c>
    </row>
    <row r="1017" spans="1:10" x14ac:dyDescent="0.3">
      <c r="A1017">
        <v>1016</v>
      </c>
      <c r="B1017">
        <v>195</v>
      </c>
      <c r="C1017" s="2">
        <v>45342.365474537037</v>
      </c>
      <c r="D1017" s="1" t="s">
        <v>4773</v>
      </c>
      <c r="E1017">
        <v>4423</v>
      </c>
      <c r="F1017" s="1" t="s">
        <v>60</v>
      </c>
      <c r="G1017" s="1" t="s">
        <v>863</v>
      </c>
      <c r="H1017" s="1" t="s">
        <v>864</v>
      </c>
      <c r="I1017" s="1" t="s">
        <v>865</v>
      </c>
      <c r="J1017" s="1" t="s">
        <v>866</v>
      </c>
    </row>
    <row r="1018" spans="1:10" x14ac:dyDescent="0.3">
      <c r="A1018">
        <v>1017</v>
      </c>
      <c r="B1018">
        <v>605</v>
      </c>
      <c r="C1018" s="2">
        <v>45352.052743055552</v>
      </c>
      <c r="D1018" s="1" t="s">
        <v>4774</v>
      </c>
      <c r="E1018">
        <v>7890</v>
      </c>
      <c r="F1018" s="1" t="s">
        <v>166</v>
      </c>
      <c r="G1018" s="1" t="s">
        <v>1483</v>
      </c>
      <c r="H1018" s="1" t="s">
        <v>2414</v>
      </c>
      <c r="I1018" s="1" t="s">
        <v>2415</v>
      </c>
      <c r="J1018" s="1" t="s">
        <v>2416</v>
      </c>
    </row>
    <row r="1019" spans="1:10" x14ac:dyDescent="0.3">
      <c r="A1019">
        <v>1018</v>
      </c>
      <c r="B1019">
        <v>963</v>
      </c>
      <c r="C1019" s="2">
        <v>45314.647581018522</v>
      </c>
      <c r="D1019" s="1" t="s">
        <v>4775</v>
      </c>
      <c r="E1019">
        <v>8917</v>
      </c>
      <c r="F1019" s="1" t="s">
        <v>298</v>
      </c>
      <c r="G1019" s="1" t="s">
        <v>3623</v>
      </c>
      <c r="H1019" s="1" t="s">
        <v>3624</v>
      </c>
      <c r="I1019" s="1" t="s">
        <v>3625</v>
      </c>
      <c r="J1019" s="1" t="s">
        <v>3626</v>
      </c>
    </row>
    <row r="1020" spans="1:10" x14ac:dyDescent="0.3">
      <c r="A1020">
        <v>1019</v>
      </c>
      <c r="B1020">
        <v>184</v>
      </c>
      <c r="C1020" s="2">
        <v>45482.200648148151</v>
      </c>
      <c r="D1020" s="1" t="s">
        <v>4776</v>
      </c>
      <c r="E1020">
        <v>8905</v>
      </c>
      <c r="F1020" s="1" t="s">
        <v>818</v>
      </c>
      <c r="G1020" s="1" t="s">
        <v>31</v>
      </c>
      <c r="H1020" s="1" t="s">
        <v>819</v>
      </c>
      <c r="I1020" s="1" t="s">
        <v>820</v>
      </c>
      <c r="J1020" s="1" t="s">
        <v>821</v>
      </c>
    </row>
    <row r="1021" spans="1:10" x14ac:dyDescent="0.3">
      <c r="A1021">
        <v>1020</v>
      </c>
      <c r="B1021">
        <v>157</v>
      </c>
      <c r="C1021" s="2">
        <v>45474.293807870374</v>
      </c>
      <c r="D1021" s="1" t="s">
        <v>4777</v>
      </c>
      <c r="E1021">
        <v>7385</v>
      </c>
      <c r="F1021" s="1" t="s">
        <v>707</v>
      </c>
      <c r="G1021" s="1" t="s">
        <v>708</v>
      </c>
      <c r="H1021" s="1" t="s">
        <v>709</v>
      </c>
      <c r="I1021" s="1" t="s">
        <v>710</v>
      </c>
      <c r="J1021" s="1" t="s">
        <v>711</v>
      </c>
    </row>
    <row r="1022" spans="1:10" x14ac:dyDescent="0.3">
      <c r="A1022">
        <v>1021</v>
      </c>
      <c r="B1022">
        <v>296</v>
      </c>
      <c r="C1022" s="2">
        <v>45477.139016203706</v>
      </c>
      <c r="D1022" s="1" t="s">
        <v>4778</v>
      </c>
      <c r="E1022">
        <v>1391</v>
      </c>
      <c r="F1022" s="1" t="s">
        <v>1267</v>
      </c>
      <c r="G1022" s="1" t="s">
        <v>747</v>
      </c>
      <c r="H1022" s="1" t="s">
        <v>1268</v>
      </c>
      <c r="I1022" s="1" t="s">
        <v>1269</v>
      </c>
      <c r="J1022" s="1" t="s">
        <v>1270</v>
      </c>
    </row>
    <row r="1023" spans="1:10" x14ac:dyDescent="0.3">
      <c r="A1023">
        <v>1022</v>
      </c>
      <c r="B1023">
        <v>44</v>
      </c>
      <c r="C1023" s="2">
        <v>45434.185104166667</v>
      </c>
      <c r="D1023" s="1" t="s">
        <v>4779</v>
      </c>
      <c r="E1023">
        <v>8444</v>
      </c>
      <c r="F1023" s="1" t="s">
        <v>210</v>
      </c>
      <c r="G1023" s="1" t="s">
        <v>211</v>
      </c>
      <c r="H1023" s="1" t="s">
        <v>212</v>
      </c>
      <c r="I1023" s="1" t="s">
        <v>213</v>
      </c>
      <c r="J1023" s="1" t="s">
        <v>214</v>
      </c>
    </row>
    <row r="1024" spans="1:10" x14ac:dyDescent="0.3">
      <c r="A1024">
        <v>1023</v>
      </c>
      <c r="B1024">
        <v>53</v>
      </c>
      <c r="C1024" s="2">
        <v>45358.939386574071</v>
      </c>
      <c r="D1024" s="1" t="s">
        <v>4780</v>
      </c>
      <c r="E1024">
        <v>5128</v>
      </c>
      <c r="F1024" s="1" t="s">
        <v>254</v>
      </c>
      <c r="G1024" s="1" t="s">
        <v>255</v>
      </c>
      <c r="H1024" s="1" t="s">
        <v>256</v>
      </c>
      <c r="I1024" s="1" t="s">
        <v>257</v>
      </c>
      <c r="J1024" s="1" t="s">
        <v>258</v>
      </c>
    </row>
    <row r="1025" spans="1:10" x14ac:dyDescent="0.3">
      <c r="A1025">
        <v>1024</v>
      </c>
      <c r="B1025">
        <v>286</v>
      </c>
      <c r="C1025" s="2">
        <v>45321.834756944445</v>
      </c>
      <c r="D1025" s="1" t="s">
        <v>4781</v>
      </c>
      <c r="E1025">
        <v>4228</v>
      </c>
      <c r="F1025" s="1" t="s">
        <v>1116</v>
      </c>
      <c r="G1025" s="1" t="s">
        <v>1090</v>
      </c>
      <c r="H1025" s="1" t="s">
        <v>1230</v>
      </c>
      <c r="I1025" s="1" t="s">
        <v>1231</v>
      </c>
      <c r="J1025" s="1" t="s">
        <v>1232</v>
      </c>
    </row>
    <row r="1026" spans="1:10" x14ac:dyDescent="0.3">
      <c r="A1026">
        <v>1025</v>
      </c>
      <c r="B1026">
        <v>716</v>
      </c>
      <c r="C1026" s="2">
        <v>45456.168344907404</v>
      </c>
      <c r="D1026" s="1" t="s">
        <v>4782</v>
      </c>
      <c r="E1026">
        <v>205</v>
      </c>
      <c r="F1026" s="1" t="s">
        <v>2125</v>
      </c>
      <c r="G1026" s="1" t="s">
        <v>2331</v>
      </c>
      <c r="H1026" s="1" t="s">
        <v>2751</v>
      </c>
      <c r="I1026" s="1" t="s">
        <v>2791</v>
      </c>
      <c r="J1026" s="1" t="s">
        <v>2792</v>
      </c>
    </row>
    <row r="1027" spans="1:10" x14ac:dyDescent="0.3">
      <c r="A1027">
        <v>1026</v>
      </c>
      <c r="B1027">
        <v>525</v>
      </c>
      <c r="C1027" s="2">
        <v>45420.841064814813</v>
      </c>
      <c r="D1027" s="1" t="s">
        <v>4783</v>
      </c>
      <c r="E1027">
        <v>3984</v>
      </c>
      <c r="F1027" s="1" t="s">
        <v>715</v>
      </c>
      <c r="G1027" s="1" t="s">
        <v>167</v>
      </c>
      <c r="H1027" s="1" t="s">
        <v>2129</v>
      </c>
      <c r="I1027" s="1" t="s">
        <v>2130</v>
      </c>
      <c r="J1027" s="1" t="s">
        <v>2131</v>
      </c>
    </row>
    <row r="1028" spans="1:10" x14ac:dyDescent="0.3">
      <c r="A1028">
        <v>1027</v>
      </c>
      <c r="B1028">
        <v>958</v>
      </c>
      <c r="C1028" s="2">
        <v>45294.741574074076</v>
      </c>
      <c r="D1028" s="1" t="s">
        <v>4784</v>
      </c>
      <c r="E1028">
        <v>6891</v>
      </c>
      <c r="F1028" s="1" t="s">
        <v>3363</v>
      </c>
      <c r="G1028" s="1" t="s">
        <v>260</v>
      </c>
      <c r="H1028" s="1" t="s">
        <v>3606</v>
      </c>
      <c r="I1028" s="1" t="s">
        <v>3607</v>
      </c>
      <c r="J1028" s="1" t="s">
        <v>3608</v>
      </c>
    </row>
    <row r="1029" spans="1:10" x14ac:dyDescent="0.3">
      <c r="A1029">
        <v>1028</v>
      </c>
      <c r="B1029">
        <v>104</v>
      </c>
      <c r="C1029" s="2">
        <v>45477.055960648147</v>
      </c>
      <c r="D1029" s="1" t="s">
        <v>4785</v>
      </c>
      <c r="E1029">
        <v>6970</v>
      </c>
      <c r="F1029" s="1" t="s">
        <v>488</v>
      </c>
      <c r="G1029" s="1" t="s">
        <v>489</v>
      </c>
      <c r="H1029" s="1" t="s">
        <v>490</v>
      </c>
      <c r="I1029" s="1" t="s">
        <v>491</v>
      </c>
      <c r="J1029" s="1" t="s">
        <v>492</v>
      </c>
    </row>
    <row r="1030" spans="1:10" x14ac:dyDescent="0.3">
      <c r="A1030">
        <v>1029</v>
      </c>
      <c r="B1030">
        <v>304</v>
      </c>
      <c r="C1030" s="2">
        <v>45448.148726851854</v>
      </c>
      <c r="D1030" s="1" t="s">
        <v>4786</v>
      </c>
      <c r="E1030">
        <v>7755</v>
      </c>
      <c r="F1030" s="1" t="s">
        <v>166</v>
      </c>
      <c r="G1030" s="1" t="s">
        <v>1295</v>
      </c>
      <c r="H1030" s="1" t="s">
        <v>1296</v>
      </c>
      <c r="I1030" s="1" t="s">
        <v>1297</v>
      </c>
      <c r="J1030" s="1" t="s">
        <v>1298</v>
      </c>
    </row>
    <row r="1031" spans="1:10" x14ac:dyDescent="0.3">
      <c r="A1031">
        <v>1030</v>
      </c>
      <c r="B1031">
        <v>61</v>
      </c>
      <c r="C1031" s="2">
        <v>45511.823622685188</v>
      </c>
      <c r="D1031" s="1" t="s">
        <v>4787</v>
      </c>
      <c r="E1031">
        <v>7987</v>
      </c>
      <c r="F1031" s="1" t="s">
        <v>293</v>
      </c>
      <c r="G1031" s="1" t="s">
        <v>294</v>
      </c>
      <c r="H1031" s="1" t="s">
        <v>295</v>
      </c>
      <c r="I1031" s="1" t="s">
        <v>296</v>
      </c>
      <c r="J1031" s="1" t="s">
        <v>297</v>
      </c>
    </row>
    <row r="1032" spans="1:10" x14ac:dyDescent="0.3">
      <c r="A1032">
        <v>1031</v>
      </c>
      <c r="B1032">
        <v>389</v>
      </c>
      <c r="C1032" s="2">
        <v>45520.327048611114</v>
      </c>
      <c r="D1032" s="1" t="s">
        <v>4788</v>
      </c>
      <c r="E1032">
        <v>8460</v>
      </c>
      <c r="F1032" s="1" t="s">
        <v>488</v>
      </c>
      <c r="G1032" s="1" t="s">
        <v>760</v>
      </c>
      <c r="H1032" s="1" t="s">
        <v>1622</v>
      </c>
      <c r="I1032" s="1" t="s">
        <v>1623</v>
      </c>
      <c r="J1032" s="1" t="s">
        <v>1624</v>
      </c>
    </row>
    <row r="1033" spans="1:10" x14ac:dyDescent="0.3">
      <c r="A1033">
        <v>1032</v>
      </c>
      <c r="B1033">
        <v>66</v>
      </c>
      <c r="C1033" s="2">
        <v>45433.557083333333</v>
      </c>
      <c r="D1033" s="1" t="s">
        <v>4789</v>
      </c>
      <c r="E1033">
        <v>192</v>
      </c>
      <c r="F1033" s="1" t="s">
        <v>40</v>
      </c>
      <c r="G1033" s="1" t="s">
        <v>317</v>
      </c>
      <c r="H1033" s="1" t="s">
        <v>318</v>
      </c>
      <c r="I1033" s="1" t="s">
        <v>319</v>
      </c>
      <c r="J1033" s="1" t="s">
        <v>320</v>
      </c>
    </row>
    <row r="1034" spans="1:10" x14ac:dyDescent="0.3">
      <c r="A1034">
        <v>1033</v>
      </c>
      <c r="B1034">
        <v>372</v>
      </c>
      <c r="C1034" s="2">
        <v>45429.820902777778</v>
      </c>
      <c r="D1034" s="1" t="s">
        <v>4790</v>
      </c>
      <c r="E1034">
        <v>1630</v>
      </c>
      <c r="F1034" s="1" t="s">
        <v>1559</v>
      </c>
      <c r="G1034" s="1" t="s">
        <v>1560</v>
      </c>
      <c r="H1034" s="1" t="s">
        <v>1561</v>
      </c>
      <c r="I1034" s="1" t="s">
        <v>1562</v>
      </c>
      <c r="J1034" s="1" t="s">
        <v>1563</v>
      </c>
    </row>
    <row r="1035" spans="1:10" x14ac:dyDescent="0.3">
      <c r="A1035">
        <v>1034</v>
      </c>
      <c r="B1035">
        <v>232</v>
      </c>
      <c r="C1035" s="2">
        <v>45328.009270833332</v>
      </c>
      <c r="D1035" s="1" t="s">
        <v>4791</v>
      </c>
      <c r="E1035">
        <v>8122</v>
      </c>
      <c r="F1035" s="1" t="s">
        <v>133</v>
      </c>
      <c r="G1035" s="1" t="s">
        <v>1015</v>
      </c>
      <c r="H1035" s="1" t="s">
        <v>1016</v>
      </c>
      <c r="I1035" s="1" t="s">
        <v>1017</v>
      </c>
      <c r="J1035" s="1" t="s">
        <v>1018</v>
      </c>
    </row>
    <row r="1036" spans="1:10" x14ac:dyDescent="0.3">
      <c r="A1036">
        <v>1035</v>
      </c>
      <c r="B1036">
        <v>522</v>
      </c>
      <c r="C1036" s="2">
        <v>45424.870729166665</v>
      </c>
      <c r="D1036" s="1" t="s">
        <v>4792</v>
      </c>
      <c r="E1036">
        <v>6276</v>
      </c>
      <c r="F1036" s="1" t="s">
        <v>2118</v>
      </c>
      <c r="G1036" s="1" t="s">
        <v>119</v>
      </c>
      <c r="H1036" s="1" t="s">
        <v>2119</v>
      </c>
      <c r="I1036" s="1" t="s">
        <v>2120</v>
      </c>
      <c r="J1036" s="1" t="s">
        <v>2121</v>
      </c>
    </row>
    <row r="1037" spans="1:10" x14ac:dyDescent="0.3">
      <c r="A1037">
        <v>1036</v>
      </c>
      <c r="B1037">
        <v>528</v>
      </c>
      <c r="C1037" s="2">
        <v>45360.180648148147</v>
      </c>
      <c r="D1037" s="1" t="s">
        <v>4793</v>
      </c>
      <c r="E1037">
        <v>3114</v>
      </c>
      <c r="F1037" s="1" t="s">
        <v>2139</v>
      </c>
      <c r="G1037" s="1" t="s">
        <v>2140</v>
      </c>
      <c r="H1037" s="1" t="s">
        <v>2141</v>
      </c>
      <c r="I1037" s="1" t="s">
        <v>2142</v>
      </c>
      <c r="J1037" s="1" t="s">
        <v>2143</v>
      </c>
    </row>
    <row r="1038" spans="1:10" x14ac:dyDescent="0.3">
      <c r="A1038">
        <v>1037</v>
      </c>
      <c r="B1038">
        <v>628</v>
      </c>
      <c r="C1038" s="2">
        <v>45363.043113425927</v>
      </c>
      <c r="D1038" s="1" t="s">
        <v>4794</v>
      </c>
      <c r="E1038">
        <v>9304</v>
      </c>
      <c r="F1038" s="1" t="s">
        <v>2492</v>
      </c>
      <c r="G1038" s="1" t="s">
        <v>7</v>
      </c>
      <c r="H1038" s="1" t="s">
        <v>2493</v>
      </c>
      <c r="I1038" s="1" t="s">
        <v>2494</v>
      </c>
      <c r="J1038" s="1" t="s">
        <v>2495</v>
      </c>
    </row>
    <row r="1039" spans="1:10" x14ac:dyDescent="0.3">
      <c r="A1039">
        <v>1038</v>
      </c>
      <c r="B1039">
        <v>556</v>
      </c>
      <c r="C1039" s="2">
        <v>45367.070462962962</v>
      </c>
      <c r="D1039" s="1" t="s">
        <v>4795</v>
      </c>
      <c r="E1039">
        <v>4549</v>
      </c>
      <c r="F1039" s="1" t="s">
        <v>2237</v>
      </c>
      <c r="G1039" s="1" t="s">
        <v>2238</v>
      </c>
      <c r="H1039" s="1" t="s">
        <v>2239</v>
      </c>
      <c r="I1039" s="1" t="s">
        <v>2240</v>
      </c>
      <c r="J1039" s="1" t="s">
        <v>2241</v>
      </c>
    </row>
    <row r="1040" spans="1:10" x14ac:dyDescent="0.3">
      <c r="A1040">
        <v>1039</v>
      </c>
      <c r="B1040">
        <v>12</v>
      </c>
      <c r="C1040" s="2">
        <v>45352.42664351852</v>
      </c>
      <c r="D1040" s="1" t="s">
        <v>4796</v>
      </c>
      <c r="E1040">
        <v>5652</v>
      </c>
      <c r="F1040" s="1" t="s">
        <v>60</v>
      </c>
      <c r="G1040" s="1" t="s">
        <v>61</v>
      </c>
      <c r="H1040" s="1" t="s">
        <v>62</v>
      </c>
      <c r="I1040" s="1" t="s">
        <v>63</v>
      </c>
      <c r="J1040" s="1" t="s">
        <v>64</v>
      </c>
    </row>
    <row r="1041" spans="1:10" x14ac:dyDescent="0.3">
      <c r="A1041">
        <v>1040</v>
      </c>
      <c r="B1041">
        <v>832</v>
      </c>
      <c r="C1041" s="2">
        <v>45337.017418981479</v>
      </c>
      <c r="D1041" s="1" t="s">
        <v>4797</v>
      </c>
      <c r="E1041">
        <v>9258</v>
      </c>
      <c r="F1041" s="1" t="s">
        <v>1933</v>
      </c>
      <c r="G1041" s="1" t="s">
        <v>357</v>
      </c>
      <c r="H1041" s="1" t="s">
        <v>3189</v>
      </c>
      <c r="I1041" s="1" t="s">
        <v>3190</v>
      </c>
      <c r="J1041" s="1" t="s">
        <v>3191</v>
      </c>
    </row>
    <row r="1042" spans="1:10" x14ac:dyDescent="0.3">
      <c r="A1042">
        <v>1041</v>
      </c>
      <c r="B1042">
        <v>987</v>
      </c>
      <c r="C1042" s="2">
        <v>45503.058831018519</v>
      </c>
      <c r="D1042" s="1" t="s">
        <v>4798</v>
      </c>
      <c r="E1042">
        <v>7477</v>
      </c>
      <c r="F1042" s="1" t="s">
        <v>2714</v>
      </c>
      <c r="G1042" s="1" t="s">
        <v>3704</v>
      </c>
      <c r="H1042" s="1" t="s">
        <v>3705</v>
      </c>
      <c r="I1042" s="1" t="s">
        <v>3706</v>
      </c>
      <c r="J1042" s="1" t="s">
        <v>3707</v>
      </c>
    </row>
    <row r="1043" spans="1:10" x14ac:dyDescent="0.3">
      <c r="A1043">
        <v>1042</v>
      </c>
      <c r="B1043">
        <v>4</v>
      </c>
      <c r="C1043" s="2">
        <v>45327.698252314818</v>
      </c>
      <c r="D1043" s="1" t="s">
        <v>4799</v>
      </c>
      <c r="E1043">
        <v>2078</v>
      </c>
      <c r="F1043" s="1" t="s">
        <v>21</v>
      </c>
      <c r="G1043" s="1" t="s">
        <v>7</v>
      </c>
      <c r="H1043" s="1" t="s">
        <v>22</v>
      </c>
      <c r="I1043" s="1" t="s">
        <v>23</v>
      </c>
      <c r="J1043" s="1" t="s">
        <v>24</v>
      </c>
    </row>
    <row r="1044" spans="1:10" x14ac:dyDescent="0.3">
      <c r="A1044">
        <v>1043</v>
      </c>
      <c r="B1044">
        <v>750</v>
      </c>
      <c r="C1044" s="2">
        <v>45341.078310185185</v>
      </c>
      <c r="D1044" s="1" t="s">
        <v>4800</v>
      </c>
      <c r="E1044">
        <v>1814</v>
      </c>
      <c r="F1044" s="1" t="s">
        <v>284</v>
      </c>
      <c r="G1044" s="1" t="s">
        <v>572</v>
      </c>
      <c r="H1044" s="1" t="s">
        <v>2911</v>
      </c>
      <c r="I1044" s="1" t="s">
        <v>2912</v>
      </c>
      <c r="J1044" s="1" t="s">
        <v>2913</v>
      </c>
    </row>
    <row r="1045" spans="1:10" x14ac:dyDescent="0.3">
      <c r="A1045">
        <v>1044</v>
      </c>
      <c r="B1045">
        <v>300</v>
      </c>
      <c r="C1045" s="2">
        <v>45356.571157407408</v>
      </c>
      <c r="D1045" s="1" t="s">
        <v>4801</v>
      </c>
      <c r="E1045">
        <v>9522</v>
      </c>
      <c r="F1045" s="1" t="s">
        <v>1281</v>
      </c>
      <c r="G1045" s="1" t="s">
        <v>1186</v>
      </c>
      <c r="H1045" s="1" t="s">
        <v>1282</v>
      </c>
      <c r="I1045" s="1" t="s">
        <v>1283</v>
      </c>
      <c r="J1045" s="1" t="s">
        <v>1284</v>
      </c>
    </row>
    <row r="1046" spans="1:10" x14ac:dyDescent="0.3">
      <c r="A1046">
        <v>1045</v>
      </c>
      <c r="B1046">
        <v>883</v>
      </c>
      <c r="C1046" s="2">
        <v>45349.574780092589</v>
      </c>
      <c r="D1046" s="1" t="s">
        <v>4802</v>
      </c>
      <c r="E1046">
        <v>2726</v>
      </c>
      <c r="F1046" s="1" t="s">
        <v>730</v>
      </c>
      <c r="G1046" s="1" t="s">
        <v>950</v>
      </c>
      <c r="H1046" s="1" t="s">
        <v>3356</v>
      </c>
      <c r="I1046" s="1" t="s">
        <v>3357</v>
      </c>
      <c r="J1046" s="1" t="s">
        <v>3358</v>
      </c>
    </row>
    <row r="1047" spans="1:10" x14ac:dyDescent="0.3">
      <c r="A1047">
        <v>1046</v>
      </c>
      <c r="B1047">
        <v>594</v>
      </c>
      <c r="C1047" s="2">
        <v>45297.657951388886</v>
      </c>
      <c r="D1047" s="1" t="s">
        <v>4803</v>
      </c>
      <c r="E1047">
        <v>5044</v>
      </c>
      <c r="F1047" s="1" t="s">
        <v>298</v>
      </c>
      <c r="G1047" s="1" t="s">
        <v>2373</v>
      </c>
      <c r="H1047" s="1" t="s">
        <v>2374</v>
      </c>
      <c r="I1047" s="1" t="s">
        <v>2375</v>
      </c>
      <c r="J1047" s="1" t="s">
        <v>2376</v>
      </c>
    </row>
    <row r="1048" spans="1:10" x14ac:dyDescent="0.3">
      <c r="A1048">
        <v>1047</v>
      </c>
      <c r="B1048">
        <v>349</v>
      </c>
      <c r="C1048" s="2">
        <v>45514.254918981482</v>
      </c>
      <c r="D1048" s="1" t="s">
        <v>4804</v>
      </c>
      <c r="E1048">
        <v>7076</v>
      </c>
      <c r="F1048" s="1" t="s">
        <v>1471</v>
      </c>
      <c r="G1048" s="1" t="s">
        <v>1472</v>
      </c>
      <c r="H1048" s="1" t="s">
        <v>1473</v>
      </c>
      <c r="I1048" s="1" t="s">
        <v>1474</v>
      </c>
      <c r="J1048" s="1" t="s">
        <v>1475</v>
      </c>
    </row>
    <row r="1049" spans="1:10" x14ac:dyDescent="0.3">
      <c r="A1049">
        <v>1048</v>
      </c>
      <c r="B1049">
        <v>272</v>
      </c>
      <c r="C1049" s="2">
        <v>45334.59783564815</v>
      </c>
      <c r="D1049" s="1" t="s">
        <v>4805</v>
      </c>
      <c r="E1049">
        <v>6251</v>
      </c>
      <c r="F1049" s="1" t="s">
        <v>1173</v>
      </c>
      <c r="G1049" s="1" t="s">
        <v>186</v>
      </c>
      <c r="H1049" s="1" t="s">
        <v>1174</v>
      </c>
      <c r="I1049" s="1" t="s">
        <v>1175</v>
      </c>
      <c r="J1049" s="1" t="s">
        <v>1176</v>
      </c>
    </row>
    <row r="1050" spans="1:10" x14ac:dyDescent="0.3">
      <c r="A1050">
        <v>1049</v>
      </c>
      <c r="B1050">
        <v>766</v>
      </c>
      <c r="C1050" s="2">
        <v>45382.789467592593</v>
      </c>
      <c r="D1050" s="1" t="s">
        <v>4806</v>
      </c>
      <c r="E1050">
        <v>5817</v>
      </c>
      <c r="F1050" s="1" t="s">
        <v>1482</v>
      </c>
      <c r="G1050" s="1" t="s">
        <v>2968</v>
      </c>
      <c r="H1050" s="1" t="s">
        <v>2969</v>
      </c>
      <c r="I1050" s="1" t="s">
        <v>2970</v>
      </c>
      <c r="J1050" s="1" t="s">
        <v>2971</v>
      </c>
    </row>
    <row r="1051" spans="1:10" x14ac:dyDescent="0.3">
      <c r="A1051">
        <v>1050</v>
      </c>
      <c r="B1051">
        <v>472</v>
      </c>
      <c r="C1051" s="2">
        <v>45428.434247685182</v>
      </c>
      <c r="D1051" s="1" t="s">
        <v>4807</v>
      </c>
      <c r="E1051">
        <v>9949</v>
      </c>
      <c r="F1051" s="1" t="s">
        <v>605</v>
      </c>
      <c r="G1051" s="1" t="s">
        <v>1937</v>
      </c>
      <c r="H1051" s="1" t="s">
        <v>1938</v>
      </c>
      <c r="I1051" s="1" t="s">
        <v>1939</v>
      </c>
      <c r="J1051" s="1" t="s">
        <v>1940</v>
      </c>
    </row>
    <row r="1052" spans="1:10" x14ac:dyDescent="0.3">
      <c r="A1052">
        <v>1051</v>
      </c>
      <c r="B1052">
        <v>208</v>
      </c>
      <c r="C1052" s="2">
        <v>45389.413414351853</v>
      </c>
      <c r="D1052" s="1" t="s">
        <v>4808</v>
      </c>
      <c r="E1052">
        <v>7125</v>
      </c>
      <c r="F1052" s="1" t="s">
        <v>918</v>
      </c>
      <c r="G1052" s="1" t="s">
        <v>285</v>
      </c>
      <c r="H1052" s="1" t="s">
        <v>919</v>
      </c>
      <c r="I1052" s="1" t="s">
        <v>920</v>
      </c>
      <c r="J1052" s="1" t="s">
        <v>921</v>
      </c>
    </row>
    <row r="1053" spans="1:10" x14ac:dyDescent="0.3">
      <c r="A1053">
        <v>1052</v>
      </c>
      <c r="B1053">
        <v>307</v>
      </c>
      <c r="C1053" s="2">
        <v>45460.614131944443</v>
      </c>
      <c r="D1053" s="1" t="s">
        <v>4809</v>
      </c>
      <c r="E1053">
        <v>5005</v>
      </c>
      <c r="F1053" s="1" t="s">
        <v>143</v>
      </c>
      <c r="G1053" s="1" t="s">
        <v>357</v>
      </c>
      <c r="H1053" s="1" t="s">
        <v>1306</v>
      </c>
      <c r="I1053" s="1" t="s">
        <v>1307</v>
      </c>
      <c r="J1053" s="1" t="s">
        <v>1308</v>
      </c>
    </row>
    <row r="1054" spans="1:10" x14ac:dyDescent="0.3">
      <c r="A1054">
        <v>1053</v>
      </c>
      <c r="B1054">
        <v>852</v>
      </c>
      <c r="C1054" s="2">
        <v>45345.144837962966</v>
      </c>
      <c r="D1054" s="1" t="s">
        <v>4810</v>
      </c>
      <c r="E1054">
        <v>3699</v>
      </c>
      <c r="F1054" s="1" t="s">
        <v>245</v>
      </c>
      <c r="G1054" s="1" t="s">
        <v>577</v>
      </c>
      <c r="H1054" s="1" t="s">
        <v>3253</v>
      </c>
      <c r="I1054" s="1" t="s">
        <v>3254</v>
      </c>
      <c r="J1054" s="1" t="s">
        <v>3255</v>
      </c>
    </row>
    <row r="1055" spans="1:10" x14ac:dyDescent="0.3">
      <c r="A1055">
        <v>1054</v>
      </c>
      <c r="B1055">
        <v>831</v>
      </c>
      <c r="C1055" s="2">
        <v>45510.577835648146</v>
      </c>
      <c r="D1055" s="1" t="s">
        <v>4811</v>
      </c>
      <c r="E1055">
        <v>2033</v>
      </c>
      <c r="F1055" s="1" t="s">
        <v>1824</v>
      </c>
      <c r="G1055" s="1" t="s">
        <v>1364</v>
      </c>
      <c r="H1055" s="1" t="s">
        <v>3186</v>
      </c>
      <c r="I1055" s="1" t="s">
        <v>3187</v>
      </c>
      <c r="J1055" s="1" t="s">
        <v>3188</v>
      </c>
    </row>
    <row r="1056" spans="1:10" x14ac:dyDescent="0.3">
      <c r="A1056">
        <v>1055</v>
      </c>
      <c r="B1056">
        <v>149</v>
      </c>
      <c r="C1056" s="2">
        <v>45412.109131944446</v>
      </c>
      <c r="D1056" s="1" t="s">
        <v>4812</v>
      </c>
      <c r="E1056">
        <v>4787</v>
      </c>
      <c r="F1056" s="1" t="s">
        <v>674</v>
      </c>
      <c r="G1056" s="1" t="s">
        <v>675</v>
      </c>
      <c r="H1056" s="1" t="s">
        <v>676</v>
      </c>
      <c r="I1056" s="1" t="s">
        <v>677</v>
      </c>
      <c r="J1056" s="1" t="s">
        <v>678</v>
      </c>
    </row>
    <row r="1057" spans="1:10" x14ac:dyDescent="0.3">
      <c r="A1057">
        <v>1056</v>
      </c>
      <c r="B1057">
        <v>944</v>
      </c>
      <c r="C1057" s="2">
        <v>45471.669675925928</v>
      </c>
      <c r="D1057" s="1" t="s">
        <v>4813</v>
      </c>
      <c r="E1057">
        <v>2291</v>
      </c>
      <c r="F1057" s="1" t="s">
        <v>312</v>
      </c>
      <c r="G1057" s="1" t="s">
        <v>3560</v>
      </c>
      <c r="H1057" s="1" t="s">
        <v>344</v>
      </c>
      <c r="I1057" s="1" t="s">
        <v>3561</v>
      </c>
      <c r="J1057" s="1" t="s">
        <v>3562</v>
      </c>
    </row>
    <row r="1058" spans="1:10" x14ac:dyDescent="0.3">
      <c r="A1058">
        <v>1057</v>
      </c>
      <c r="B1058">
        <v>732</v>
      </c>
      <c r="C1058" s="2">
        <v>45515.595034722224</v>
      </c>
      <c r="D1058" s="1" t="s">
        <v>4814</v>
      </c>
      <c r="E1058">
        <v>3673</v>
      </c>
      <c r="F1058" s="1" t="s">
        <v>50</v>
      </c>
      <c r="G1058" s="1" t="s">
        <v>226</v>
      </c>
      <c r="H1058" s="1" t="s">
        <v>2847</v>
      </c>
      <c r="I1058" s="1" t="s">
        <v>2848</v>
      </c>
      <c r="J1058" s="1" t="s">
        <v>2849</v>
      </c>
    </row>
    <row r="1059" spans="1:10" x14ac:dyDescent="0.3">
      <c r="A1059">
        <v>1058</v>
      </c>
      <c r="B1059">
        <v>679</v>
      </c>
      <c r="C1059" s="2">
        <v>45340.65116898148</v>
      </c>
      <c r="D1059" s="1" t="s">
        <v>4815</v>
      </c>
      <c r="E1059">
        <v>3554</v>
      </c>
      <c r="F1059" s="1" t="s">
        <v>1066</v>
      </c>
      <c r="G1059" s="1" t="s">
        <v>868</v>
      </c>
      <c r="H1059" s="1" t="s">
        <v>2665</v>
      </c>
      <c r="I1059" s="1" t="s">
        <v>2666</v>
      </c>
      <c r="J1059" s="1" t="s">
        <v>2667</v>
      </c>
    </row>
    <row r="1060" spans="1:10" x14ac:dyDescent="0.3">
      <c r="A1060">
        <v>1059</v>
      </c>
      <c r="B1060">
        <v>940</v>
      </c>
      <c r="C1060" s="2">
        <v>45473.233680555553</v>
      </c>
      <c r="D1060" s="1" t="s">
        <v>4816</v>
      </c>
      <c r="E1060">
        <v>3348</v>
      </c>
      <c r="F1060" s="1" t="s">
        <v>1222</v>
      </c>
      <c r="G1060" s="1" t="s">
        <v>2395</v>
      </c>
      <c r="H1060" s="1" t="s">
        <v>3547</v>
      </c>
      <c r="I1060" s="1" t="s">
        <v>3548</v>
      </c>
      <c r="J1060" s="1" t="s">
        <v>3549</v>
      </c>
    </row>
    <row r="1061" spans="1:10" x14ac:dyDescent="0.3">
      <c r="A1061">
        <v>1060</v>
      </c>
      <c r="B1061">
        <v>99</v>
      </c>
      <c r="C1061" s="2">
        <v>45380.477361111109</v>
      </c>
      <c r="D1061" s="1" t="s">
        <v>4817</v>
      </c>
      <c r="E1061">
        <v>3550</v>
      </c>
      <c r="F1061" s="1" t="s">
        <v>303</v>
      </c>
      <c r="G1061" s="1" t="s">
        <v>467</v>
      </c>
      <c r="H1061" s="1" t="s">
        <v>468</v>
      </c>
      <c r="I1061" s="1" t="s">
        <v>469</v>
      </c>
      <c r="J1061" s="1" t="s">
        <v>470</v>
      </c>
    </row>
    <row r="1062" spans="1:10" x14ac:dyDescent="0.3">
      <c r="A1062">
        <v>1061</v>
      </c>
      <c r="B1062">
        <v>845</v>
      </c>
      <c r="C1062" s="2">
        <v>45388.261689814812</v>
      </c>
      <c r="D1062" s="1" t="s">
        <v>4818</v>
      </c>
      <c r="E1062">
        <v>5959</v>
      </c>
      <c r="F1062" s="1" t="s">
        <v>3231</v>
      </c>
      <c r="G1062" s="1" t="s">
        <v>425</v>
      </c>
      <c r="H1062" s="1" t="s">
        <v>3232</v>
      </c>
      <c r="I1062" s="1" t="s">
        <v>3233</v>
      </c>
      <c r="J1062" s="1" t="s">
        <v>3234</v>
      </c>
    </row>
    <row r="1063" spans="1:10" x14ac:dyDescent="0.3">
      <c r="A1063">
        <v>1062</v>
      </c>
      <c r="B1063">
        <v>611</v>
      </c>
      <c r="C1063" s="2">
        <v>45324.991087962961</v>
      </c>
      <c r="D1063" s="1" t="s">
        <v>4819</v>
      </c>
      <c r="E1063">
        <v>9181</v>
      </c>
      <c r="F1063" s="1" t="s">
        <v>2434</v>
      </c>
      <c r="G1063" s="1" t="s">
        <v>2435</v>
      </c>
      <c r="H1063" s="1" t="s">
        <v>2436</v>
      </c>
      <c r="I1063" s="1" t="s">
        <v>2437</v>
      </c>
      <c r="J1063" s="1" t="s">
        <v>2438</v>
      </c>
    </row>
    <row r="1064" spans="1:10" x14ac:dyDescent="0.3">
      <c r="A1064">
        <v>1063</v>
      </c>
      <c r="B1064">
        <v>488</v>
      </c>
      <c r="C1064" s="2">
        <v>45388.639710648145</v>
      </c>
      <c r="D1064" s="1" t="s">
        <v>4820</v>
      </c>
      <c r="E1064">
        <v>7310</v>
      </c>
      <c r="F1064" s="1" t="s">
        <v>210</v>
      </c>
      <c r="G1064" s="1" t="s">
        <v>1482</v>
      </c>
      <c r="H1064" s="1" t="s">
        <v>1997</v>
      </c>
      <c r="I1064" s="1" t="s">
        <v>1998</v>
      </c>
      <c r="J1064" s="1" t="s">
        <v>1999</v>
      </c>
    </row>
    <row r="1065" spans="1:10" x14ac:dyDescent="0.3">
      <c r="A1065">
        <v>1064</v>
      </c>
      <c r="B1065">
        <v>946</v>
      </c>
      <c r="C1065" s="2">
        <v>45367.754733796297</v>
      </c>
      <c r="D1065" s="1" t="s">
        <v>4821</v>
      </c>
      <c r="E1065">
        <v>9423</v>
      </c>
      <c r="F1065" s="1" t="s">
        <v>1780</v>
      </c>
      <c r="G1065" s="1" t="s">
        <v>563</v>
      </c>
      <c r="H1065" s="1" t="s">
        <v>3566</v>
      </c>
      <c r="I1065" s="1" t="s">
        <v>3567</v>
      </c>
      <c r="J1065" s="1" t="s">
        <v>3568</v>
      </c>
    </row>
    <row r="1066" spans="1:10" x14ac:dyDescent="0.3">
      <c r="A1066">
        <v>1065</v>
      </c>
      <c r="B1066">
        <v>180</v>
      </c>
      <c r="C1066" s="2">
        <v>45383.513715277775</v>
      </c>
      <c r="D1066" s="1" t="s">
        <v>4822</v>
      </c>
      <c r="E1066">
        <v>9359</v>
      </c>
      <c r="F1066" s="1" t="s">
        <v>804</v>
      </c>
      <c r="G1066" s="1" t="s">
        <v>774</v>
      </c>
      <c r="H1066" s="1" t="s">
        <v>805</v>
      </c>
      <c r="I1066" s="1" t="s">
        <v>806</v>
      </c>
      <c r="J1066" s="1" t="s">
        <v>807</v>
      </c>
    </row>
    <row r="1067" spans="1:10" x14ac:dyDescent="0.3">
      <c r="A1067">
        <v>1066</v>
      </c>
      <c r="B1067">
        <v>283</v>
      </c>
      <c r="C1067" s="2">
        <v>45435.883136574077</v>
      </c>
      <c r="D1067" s="1" t="s">
        <v>4823</v>
      </c>
      <c r="E1067">
        <v>5938</v>
      </c>
      <c r="F1067" s="1" t="s">
        <v>1218</v>
      </c>
      <c r="G1067" s="1" t="s">
        <v>1130</v>
      </c>
      <c r="H1067" s="1" t="s">
        <v>1219</v>
      </c>
      <c r="I1067" s="1" t="s">
        <v>1220</v>
      </c>
      <c r="J1067" s="1" t="s">
        <v>1221</v>
      </c>
    </row>
    <row r="1068" spans="1:10" x14ac:dyDescent="0.3">
      <c r="A1068">
        <v>1067</v>
      </c>
      <c r="B1068">
        <v>688</v>
      </c>
      <c r="C1068" s="2">
        <v>45430.055856481478</v>
      </c>
      <c r="D1068" s="1" t="s">
        <v>4824</v>
      </c>
      <c r="E1068">
        <v>3240</v>
      </c>
      <c r="F1068" s="1" t="s">
        <v>1559</v>
      </c>
      <c r="G1068" s="1" t="s">
        <v>958</v>
      </c>
      <c r="H1068" s="1" t="s">
        <v>2696</v>
      </c>
      <c r="I1068" s="1" t="s">
        <v>2697</v>
      </c>
      <c r="J1068" s="1" t="s">
        <v>2698</v>
      </c>
    </row>
    <row r="1069" spans="1:10" x14ac:dyDescent="0.3">
      <c r="A1069">
        <v>1068</v>
      </c>
      <c r="B1069">
        <v>18</v>
      </c>
      <c r="C1069" s="2">
        <v>45306.058530092596</v>
      </c>
      <c r="D1069" s="1" t="s">
        <v>4825</v>
      </c>
      <c r="E1069">
        <v>9053</v>
      </c>
      <c r="F1069" s="1" t="s">
        <v>89</v>
      </c>
      <c r="G1069" s="1" t="s">
        <v>90</v>
      </c>
      <c r="H1069" s="1" t="s">
        <v>91</v>
      </c>
      <c r="I1069" s="1" t="s">
        <v>92</v>
      </c>
      <c r="J1069" s="1" t="s">
        <v>93</v>
      </c>
    </row>
    <row r="1070" spans="1:10" x14ac:dyDescent="0.3">
      <c r="A1070">
        <v>1069</v>
      </c>
      <c r="B1070">
        <v>352</v>
      </c>
      <c r="C1070" s="2">
        <v>45300.516840277778</v>
      </c>
      <c r="D1070" s="1" t="s">
        <v>4826</v>
      </c>
      <c r="E1070">
        <v>5072</v>
      </c>
      <c r="F1070" s="1" t="s">
        <v>1482</v>
      </c>
      <c r="G1070" s="1" t="s">
        <v>1483</v>
      </c>
      <c r="H1070" s="1" t="s">
        <v>1484</v>
      </c>
      <c r="I1070" s="1" t="s">
        <v>1485</v>
      </c>
      <c r="J1070" s="1" t="s">
        <v>1486</v>
      </c>
    </row>
    <row r="1071" spans="1:10" x14ac:dyDescent="0.3">
      <c r="A1071">
        <v>1070</v>
      </c>
      <c r="B1071">
        <v>734</v>
      </c>
      <c r="C1071" s="2">
        <v>45521.324826388889</v>
      </c>
      <c r="D1071" s="1" t="s">
        <v>4827</v>
      </c>
      <c r="E1071">
        <v>6746</v>
      </c>
      <c r="F1071" s="1" t="s">
        <v>65</v>
      </c>
      <c r="G1071" s="1" t="s">
        <v>723</v>
      </c>
      <c r="H1071" s="1" t="s">
        <v>2854</v>
      </c>
      <c r="I1071" s="1" t="s">
        <v>2855</v>
      </c>
      <c r="J1071" s="1" t="s">
        <v>2856</v>
      </c>
    </row>
    <row r="1072" spans="1:10" x14ac:dyDescent="0.3">
      <c r="A1072">
        <v>1071</v>
      </c>
      <c r="B1072">
        <v>366</v>
      </c>
      <c r="C1072" s="2">
        <v>45410.663460648146</v>
      </c>
      <c r="D1072" s="1" t="s">
        <v>4828</v>
      </c>
      <c r="E1072">
        <v>1100</v>
      </c>
      <c r="F1072" s="1" t="s">
        <v>1146</v>
      </c>
      <c r="G1072" s="1" t="s">
        <v>1533</v>
      </c>
      <c r="H1072" s="1" t="s">
        <v>1534</v>
      </c>
      <c r="I1072" s="1" t="s">
        <v>1535</v>
      </c>
      <c r="J1072" s="1" t="s">
        <v>1536</v>
      </c>
    </row>
    <row r="1073" spans="1:10" x14ac:dyDescent="0.3">
      <c r="A1073">
        <v>1072</v>
      </c>
      <c r="B1073">
        <v>359</v>
      </c>
      <c r="C1073" s="2">
        <v>45521.42386574074</v>
      </c>
      <c r="D1073" s="1" t="s">
        <v>4829</v>
      </c>
      <c r="E1073">
        <v>3848</v>
      </c>
      <c r="F1073" s="1" t="s">
        <v>108</v>
      </c>
      <c r="G1073" s="1" t="s">
        <v>1509</v>
      </c>
      <c r="H1073" s="1" t="s">
        <v>1510</v>
      </c>
      <c r="I1073" s="1" t="s">
        <v>1511</v>
      </c>
      <c r="J1073" s="1" t="s">
        <v>1512</v>
      </c>
    </row>
    <row r="1074" spans="1:10" x14ac:dyDescent="0.3">
      <c r="A1074">
        <v>1073</v>
      </c>
      <c r="B1074">
        <v>75</v>
      </c>
      <c r="C1074" s="2">
        <v>45350.364548611113</v>
      </c>
      <c r="D1074" s="1" t="s">
        <v>4830</v>
      </c>
      <c r="E1074">
        <v>7809</v>
      </c>
      <c r="F1074" s="1" t="s">
        <v>356</v>
      </c>
      <c r="G1074" s="1" t="s">
        <v>357</v>
      </c>
      <c r="H1074" s="1" t="s">
        <v>358</v>
      </c>
      <c r="I1074" s="1" t="s">
        <v>359</v>
      </c>
      <c r="J1074" s="1" t="s">
        <v>360</v>
      </c>
    </row>
    <row r="1075" spans="1:10" x14ac:dyDescent="0.3">
      <c r="A1075">
        <v>1074</v>
      </c>
      <c r="B1075">
        <v>102</v>
      </c>
      <c r="C1075" s="2">
        <v>45480.765370370369</v>
      </c>
      <c r="D1075" s="1" t="s">
        <v>4831</v>
      </c>
      <c r="E1075">
        <v>6410</v>
      </c>
      <c r="F1075" s="1" t="s">
        <v>479</v>
      </c>
      <c r="G1075" s="1" t="s">
        <v>157</v>
      </c>
      <c r="H1075" s="1" t="s">
        <v>480</v>
      </c>
      <c r="I1075" s="1" t="s">
        <v>481</v>
      </c>
      <c r="J1075" s="1" t="s">
        <v>482</v>
      </c>
    </row>
    <row r="1076" spans="1:10" x14ac:dyDescent="0.3">
      <c r="A1076">
        <v>1075</v>
      </c>
      <c r="B1076">
        <v>895</v>
      </c>
      <c r="C1076" s="2">
        <v>45460.425949074073</v>
      </c>
      <c r="D1076" s="1" t="s">
        <v>4832</v>
      </c>
      <c r="E1076">
        <v>4987</v>
      </c>
      <c r="F1076" s="1" t="s">
        <v>610</v>
      </c>
      <c r="G1076" s="1" t="s">
        <v>3398</v>
      </c>
      <c r="H1076" s="1" t="s">
        <v>3399</v>
      </c>
      <c r="I1076" s="1" t="s">
        <v>3400</v>
      </c>
      <c r="J1076" s="1" t="s">
        <v>3401</v>
      </c>
    </row>
    <row r="1077" spans="1:10" x14ac:dyDescent="0.3">
      <c r="A1077">
        <v>1076</v>
      </c>
      <c r="B1077">
        <v>333</v>
      </c>
      <c r="C1077" s="2">
        <v>45400.871030092596</v>
      </c>
      <c r="D1077" s="1" t="s">
        <v>4833</v>
      </c>
      <c r="E1077">
        <v>6580</v>
      </c>
      <c r="F1077" s="1" t="s">
        <v>1408</v>
      </c>
      <c r="G1077" s="1" t="s">
        <v>317</v>
      </c>
      <c r="H1077" s="1" t="s">
        <v>1409</v>
      </c>
      <c r="I1077" s="1" t="s">
        <v>1410</v>
      </c>
      <c r="J1077" s="1" t="s">
        <v>1411</v>
      </c>
    </row>
    <row r="1078" spans="1:10" x14ac:dyDescent="0.3">
      <c r="A1078">
        <v>1077</v>
      </c>
      <c r="B1078">
        <v>685</v>
      </c>
      <c r="C1078" s="2">
        <v>45490.06355324074</v>
      </c>
      <c r="D1078" s="1" t="s">
        <v>4834</v>
      </c>
      <c r="E1078">
        <v>8392</v>
      </c>
      <c r="F1078" s="1" t="s">
        <v>2685</v>
      </c>
      <c r="G1078" s="1" t="s">
        <v>357</v>
      </c>
      <c r="H1078" s="1" t="s">
        <v>2686</v>
      </c>
      <c r="I1078" s="1" t="s">
        <v>2687</v>
      </c>
      <c r="J1078" s="1" t="s">
        <v>2688</v>
      </c>
    </row>
    <row r="1079" spans="1:10" x14ac:dyDescent="0.3">
      <c r="A1079">
        <v>1078</v>
      </c>
      <c r="B1079">
        <v>917</v>
      </c>
      <c r="C1079" s="2">
        <v>45373.232534722221</v>
      </c>
      <c r="D1079" s="1" t="s">
        <v>4835</v>
      </c>
      <c r="E1079">
        <v>3827</v>
      </c>
      <c r="F1079" s="1" t="s">
        <v>3262</v>
      </c>
      <c r="G1079" s="1" t="s">
        <v>2070</v>
      </c>
      <c r="H1079" s="1" t="s">
        <v>3471</v>
      </c>
      <c r="I1079" s="1" t="s">
        <v>3472</v>
      </c>
      <c r="J1079" s="1" t="s">
        <v>3473</v>
      </c>
    </row>
    <row r="1080" spans="1:10" x14ac:dyDescent="0.3">
      <c r="A1080">
        <v>1079</v>
      </c>
      <c r="B1080">
        <v>715</v>
      </c>
      <c r="C1080" s="2">
        <v>45473.594722222224</v>
      </c>
      <c r="D1080" s="1" t="s">
        <v>4836</v>
      </c>
      <c r="E1080">
        <v>8622</v>
      </c>
      <c r="F1080" s="1" t="s">
        <v>1607</v>
      </c>
      <c r="G1080" s="1" t="s">
        <v>905</v>
      </c>
      <c r="H1080" s="1" t="s">
        <v>2788</v>
      </c>
      <c r="I1080" s="1" t="s">
        <v>2789</v>
      </c>
      <c r="J1080" s="1" t="s">
        <v>2790</v>
      </c>
    </row>
    <row r="1081" spans="1:10" x14ac:dyDescent="0.3">
      <c r="A1081">
        <v>1080</v>
      </c>
      <c r="B1081">
        <v>314</v>
      </c>
      <c r="C1081" s="2">
        <v>45461.848113425927</v>
      </c>
      <c r="D1081" s="1" t="s">
        <v>4837</v>
      </c>
      <c r="E1081">
        <v>8484</v>
      </c>
      <c r="F1081" s="1" t="s">
        <v>614</v>
      </c>
      <c r="G1081" s="1" t="s">
        <v>317</v>
      </c>
      <c r="H1081" s="1" t="s">
        <v>1331</v>
      </c>
      <c r="I1081" s="1" t="s">
        <v>1332</v>
      </c>
      <c r="J1081" s="1" t="s">
        <v>1333</v>
      </c>
    </row>
    <row r="1082" spans="1:10" x14ac:dyDescent="0.3">
      <c r="A1082">
        <v>1081</v>
      </c>
      <c r="B1082">
        <v>828</v>
      </c>
      <c r="C1082" s="2">
        <v>45522.553171296298</v>
      </c>
      <c r="D1082" s="1" t="s">
        <v>4838</v>
      </c>
      <c r="E1082">
        <v>9064</v>
      </c>
      <c r="F1082" s="1" t="s">
        <v>622</v>
      </c>
      <c r="G1082" s="1" t="s">
        <v>3175</v>
      </c>
      <c r="H1082" s="1" t="s">
        <v>3176</v>
      </c>
      <c r="I1082" s="1" t="s">
        <v>3177</v>
      </c>
      <c r="J1082" s="1" t="s">
        <v>3178</v>
      </c>
    </row>
    <row r="1083" spans="1:10" x14ac:dyDescent="0.3">
      <c r="A1083">
        <v>1082</v>
      </c>
      <c r="B1083">
        <v>92</v>
      </c>
      <c r="C1083" s="2">
        <v>45367.14607638889</v>
      </c>
      <c r="D1083" s="1" t="s">
        <v>4839</v>
      </c>
      <c r="E1083">
        <v>5235</v>
      </c>
      <c r="F1083" s="1" t="s">
        <v>435</v>
      </c>
      <c r="G1083" s="1" t="s">
        <v>436</v>
      </c>
      <c r="H1083" s="1" t="s">
        <v>437</v>
      </c>
      <c r="I1083" s="1" t="s">
        <v>438</v>
      </c>
      <c r="J1083" s="1" t="s">
        <v>439</v>
      </c>
    </row>
    <row r="1084" spans="1:10" x14ac:dyDescent="0.3">
      <c r="A1084">
        <v>1083</v>
      </c>
      <c r="B1084">
        <v>690</v>
      </c>
      <c r="C1084" s="2">
        <v>45475.547037037039</v>
      </c>
      <c r="D1084" s="1" t="s">
        <v>4840</v>
      </c>
      <c r="E1084">
        <v>2954</v>
      </c>
      <c r="F1084" s="1" t="s">
        <v>1906</v>
      </c>
      <c r="G1084" s="1" t="s">
        <v>2703</v>
      </c>
      <c r="H1084" s="1" t="s">
        <v>2704</v>
      </c>
      <c r="I1084" s="1" t="s">
        <v>2705</v>
      </c>
      <c r="J1084" s="1" t="s">
        <v>2706</v>
      </c>
    </row>
    <row r="1085" spans="1:10" x14ac:dyDescent="0.3">
      <c r="A1085">
        <v>1084</v>
      </c>
      <c r="B1085">
        <v>488</v>
      </c>
      <c r="C1085" s="2">
        <v>45469.369062500002</v>
      </c>
      <c r="D1085" s="1" t="s">
        <v>4841</v>
      </c>
      <c r="E1085">
        <v>9103</v>
      </c>
      <c r="F1085" s="1" t="s">
        <v>210</v>
      </c>
      <c r="G1085" s="1" t="s">
        <v>1482</v>
      </c>
      <c r="H1085" s="1" t="s">
        <v>1997</v>
      </c>
      <c r="I1085" s="1" t="s">
        <v>1998</v>
      </c>
      <c r="J1085" s="1" t="s">
        <v>1999</v>
      </c>
    </row>
    <row r="1086" spans="1:10" x14ac:dyDescent="0.3">
      <c r="A1086">
        <v>1085</v>
      </c>
      <c r="B1086">
        <v>533</v>
      </c>
      <c r="C1086" s="2">
        <v>45520.793124999997</v>
      </c>
      <c r="D1086" s="1" t="s">
        <v>4842</v>
      </c>
      <c r="E1086">
        <v>2129</v>
      </c>
      <c r="F1086" s="1" t="s">
        <v>1372</v>
      </c>
      <c r="G1086" s="1" t="s">
        <v>2158</v>
      </c>
      <c r="H1086" s="1" t="s">
        <v>2159</v>
      </c>
      <c r="I1086" s="1" t="s">
        <v>2160</v>
      </c>
      <c r="J1086" s="1" t="s">
        <v>2161</v>
      </c>
    </row>
    <row r="1087" spans="1:10" x14ac:dyDescent="0.3">
      <c r="A1087">
        <v>1086</v>
      </c>
      <c r="B1087">
        <v>411</v>
      </c>
      <c r="C1087" s="2">
        <v>45405.148819444446</v>
      </c>
      <c r="D1087" s="1" t="s">
        <v>4843</v>
      </c>
      <c r="E1087">
        <v>1008</v>
      </c>
      <c r="F1087" s="1" t="s">
        <v>264</v>
      </c>
      <c r="G1087" s="1" t="s">
        <v>1710</v>
      </c>
      <c r="H1087" s="1" t="s">
        <v>1711</v>
      </c>
      <c r="I1087" s="1" t="s">
        <v>1712</v>
      </c>
      <c r="J1087" s="1" t="s">
        <v>1713</v>
      </c>
    </row>
    <row r="1088" spans="1:10" x14ac:dyDescent="0.3">
      <c r="A1088">
        <v>1087</v>
      </c>
      <c r="B1088">
        <v>337</v>
      </c>
      <c r="C1088" s="2">
        <v>45314.185104166667</v>
      </c>
      <c r="D1088" s="1" t="s">
        <v>4844</v>
      </c>
      <c r="E1088">
        <v>7190</v>
      </c>
      <c r="F1088" s="1" t="s">
        <v>707</v>
      </c>
      <c r="G1088" s="1" t="s">
        <v>1422</v>
      </c>
      <c r="H1088" s="1" t="s">
        <v>1423</v>
      </c>
      <c r="I1088" s="1" t="s">
        <v>1424</v>
      </c>
      <c r="J1088" s="1" t="s">
        <v>1425</v>
      </c>
    </row>
    <row r="1089" spans="1:10" x14ac:dyDescent="0.3">
      <c r="A1089">
        <v>1088</v>
      </c>
      <c r="B1089">
        <v>751</v>
      </c>
      <c r="C1089" s="2">
        <v>45508.447500000002</v>
      </c>
      <c r="D1089" s="1" t="s">
        <v>4845</v>
      </c>
      <c r="E1089">
        <v>2760</v>
      </c>
      <c r="F1089" s="1" t="s">
        <v>2714</v>
      </c>
      <c r="G1089" s="1" t="s">
        <v>2914</v>
      </c>
      <c r="H1089" s="1" t="s">
        <v>1241</v>
      </c>
      <c r="I1089" s="1" t="s">
        <v>2915</v>
      </c>
      <c r="J1089" s="1" t="s">
        <v>2916</v>
      </c>
    </row>
    <row r="1090" spans="1:10" x14ac:dyDescent="0.3">
      <c r="A1090">
        <v>1089</v>
      </c>
      <c r="B1090">
        <v>269</v>
      </c>
      <c r="C1090" s="2">
        <v>45442.965115740742</v>
      </c>
      <c r="D1090" s="1" t="s">
        <v>4846</v>
      </c>
      <c r="E1090">
        <v>7246</v>
      </c>
      <c r="F1090" s="1" t="s">
        <v>6</v>
      </c>
      <c r="G1090" s="1" t="s">
        <v>1160</v>
      </c>
      <c r="H1090" s="1" t="s">
        <v>1161</v>
      </c>
      <c r="I1090" s="1" t="s">
        <v>1162</v>
      </c>
      <c r="J1090" s="1" t="s">
        <v>1163</v>
      </c>
    </row>
    <row r="1091" spans="1:10" x14ac:dyDescent="0.3">
      <c r="A1091">
        <v>1090</v>
      </c>
      <c r="B1091">
        <v>968</v>
      </c>
      <c r="C1091" s="2">
        <v>45492.704074074078</v>
      </c>
      <c r="D1091" s="1" t="s">
        <v>4847</v>
      </c>
      <c r="E1091">
        <v>7322</v>
      </c>
      <c r="F1091" s="1" t="s">
        <v>1438</v>
      </c>
      <c r="G1091" s="1" t="s">
        <v>408</v>
      </c>
      <c r="H1091" s="1" t="s">
        <v>3641</v>
      </c>
      <c r="I1091" s="1" t="s">
        <v>3642</v>
      </c>
      <c r="J1091" s="1" t="s">
        <v>3643</v>
      </c>
    </row>
    <row r="1092" spans="1:10" x14ac:dyDescent="0.3">
      <c r="A1092">
        <v>1091</v>
      </c>
      <c r="B1092">
        <v>729</v>
      </c>
      <c r="C1092" s="2">
        <v>45398.635925925926</v>
      </c>
      <c r="D1092" s="1" t="s">
        <v>4848</v>
      </c>
      <c r="E1092">
        <v>782</v>
      </c>
      <c r="F1092" s="1" t="s">
        <v>264</v>
      </c>
      <c r="G1092" s="1" t="s">
        <v>167</v>
      </c>
      <c r="H1092" s="1" t="s">
        <v>2836</v>
      </c>
      <c r="I1092" s="1" t="s">
        <v>2837</v>
      </c>
      <c r="J1092" s="1" t="s">
        <v>2838</v>
      </c>
    </row>
    <row r="1093" spans="1:10" x14ac:dyDescent="0.3">
      <c r="A1093">
        <v>1092</v>
      </c>
      <c r="B1093">
        <v>647</v>
      </c>
      <c r="C1093" s="2">
        <v>45467.0156712963</v>
      </c>
      <c r="D1093" s="1" t="s">
        <v>4849</v>
      </c>
      <c r="E1093">
        <v>7690</v>
      </c>
      <c r="F1093" s="1" t="s">
        <v>664</v>
      </c>
      <c r="G1093" s="1" t="s">
        <v>674</v>
      </c>
      <c r="H1093" s="1" t="s">
        <v>2556</v>
      </c>
      <c r="I1093" s="1" t="s">
        <v>2557</v>
      </c>
      <c r="J1093" s="1" t="s">
        <v>2558</v>
      </c>
    </row>
    <row r="1094" spans="1:10" x14ac:dyDescent="0.3">
      <c r="A1094">
        <v>1093</v>
      </c>
      <c r="B1094">
        <v>276</v>
      </c>
      <c r="C1094" s="2">
        <v>45436.000543981485</v>
      </c>
      <c r="D1094" s="1" t="s">
        <v>4850</v>
      </c>
      <c r="E1094">
        <v>5498</v>
      </c>
      <c r="F1094" s="1" t="s">
        <v>1190</v>
      </c>
      <c r="G1094" s="1" t="s">
        <v>1164</v>
      </c>
      <c r="H1094" s="1" t="s">
        <v>1191</v>
      </c>
      <c r="I1094" s="1" t="s">
        <v>1192</v>
      </c>
      <c r="J1094" s="1" t="s">
        <v>1193</v>
      </c>
    </row>
    <row r="1095" spans="1:10" x14ac:dyDescent="0.3">
      <c r="A1095">
        <v>1094</v>
      </c>
      <c r="B1095">
        <v>104</v>
      </c>
      <c r="C1095" s="2">
        <v>45487.600335648145</v>
      </c>
      <c r="D1095" s="1" t="s">
        <v>4851</v>
      </c>
      <c r="E1095">
        <v>7082</v>
      </c>
      <c r="F1095" s="1" t="s">
        <v>488</v>
      </c>
      <c r="G1095" s="1" t="s">
        <v>489</v>
      </c>
      <c r="H1095" s="1" t="s">
        <v>490</v>
      </c>
      <c r="I1095" s="1" t="s">
        <v>491</v>
      </c>
      <c r="J1095" s="1" t="s">
        <v>492</v>
      </c>
    </row>
    <row r="1096" spans="1:10" x14ac:dyDescent="0.3">
      <c r="A1096">
        <v>1095</v>
      </c>
      <c r="B1096">
        <v>299</v>
      </c>
      <c r="C1096" s="2">
        <v>45522.538807870369</v>
      </c>
      <c r="D1096" s="1" t="s">
        <v>4852</v>
      </c>
      <c r="E1096">
        <v>4051</v>
      </c>
      <c r="F1096" s="1" t="s">
        <v>113</v>
      </c>
      <c r="G1096" s="1" t="s">
        <v>56</v>
      </c>
      <c r="H1096" s="1" t="s">
        <v>1278</v>
      </c>
      <c r="I1096" s="1" t="s">
        <v>1279</v>
      </c>
      <c r="J1096" s="1" t="s">
        <v>1280</v>
      </c>
    </row>
    <row r="1097" spans="1:10" x14ac:dyDescent="0.3">
      <c r="A1097">
        <v>1096</v>
      </c>
      <c r="B1097">
        <v>840</v>
      </c>
      <c r="C1097" s="2">
        <v>45508.927361111113</v>
      </c>
      <c r="D1097" s="1" t="s">
        <v>4853</v>
      </c>
      <c r="E1097">
        <v>5353</v>
      </c>
      <c r="F1097" s="1" t="s">
        <v>622</v>
      </c>
      <c r="G1097" s="1" t="s">
        <v>3214</v>
      </c>
      <c r="H1097" s="1" t="s">
        <v>3215</v>
      </c>
      <c r="I1097" s="1" t="s">
        <v>3216</v>
      </c>
      <c r="J1097" s="1" t="s">
        <v>3217</v>
      </c>
    </row>
    <row r="1098" spans="1:10" x14ac:dyDescent="0.3">
      <c r="A1098">
        <v>1097</v>
      </c>
      <c r="B1098">
        <v>633</v>
      </c>
      <c r="C1098" s="2">
        <v>45438.341562499998</v>
      </c>
      <c r="D1098" s="1" t="s">
        <v>4854</v>
      </c>
      <c r="E1098">
        <v>5857</v>
      </c>
      <c r="F1098" s="1" t="s">
        <v>2033</v>
      </c>
      <c r="G1098" s="1" t="s">
        <v>1291</v>
      </c>
      <c r="H1098" s="1" t="s">
        <v>2509</v>
      </c>
      <c r="I1098" s="1" t="s">
        <v>2510</v>
      </c>
      <c r="J1098" s="1" t="s">
        <v>2511</v>
      </c>
    </row>
    <row r="1099" spans="1:10" x14ac:dyDescent="0.3">
      <c r="A1099">
        <v>1098</v>
      </c>
      <c r="B1099">
        <v>240</v>
      </c>
      <c r="C1099" s="2">
        <v>45452.30605324074</v>
      </c>
      <c r="D1099" s="1" t="s">
        <v>4855</v>
      </c>
      <c r="E1099">
        <v>732</v>
      </c>
      <c r="F1099" s="1" t="s">
        <v>303</v>
      </c>
      <c r="G1099" s="1" t="s">
        <v>357</v>
      </c>
      <c r="H1099" s="1" t="s">
        <v>1047</v>
      </c>
      <c r="I1099" s="1" t="s">
        <v>1048</v>
      </c>
      <c r="J1099" s="1" t="s">
        <v>1049</v>
      </c>
    </row>
    <row r="1100" spans="1:10" x14ac:dyDescent="0.3">
      <c r="A1100">
        <v>1099</v>
      </c>
      <c r="B1100">
        <v>464</v>
      </c>
      <c r="C1100" s="2">
        <v>45495.186319444445</v>
      </c>
      <c r="D1100" s="1" t="s">
        <v>4856</v>
      </c>
      <c r="E1100">
        <v>3465</v>
      </c>
      <c r="F1100" s="1" t="s">
        <v>1906</v>
      </c>
      <c r="G1100" s="1" t="s">
        <v>413</v>
      </c>
      <c r="H1100" s="1" t="s">
        <v>1907</v>
      </c>
      <c r="I1100" s="1" t="s">
        <v>1908</v>
      </c>
      <c r="J1100" s="1" t="s">
        <v>1909</v>
      </c>
    </row>
    <row r="1101" spans="1:10" x14ac:dyDescent="0.3">
      <c r="A1101">
        <v>1100</v>
      </c>
      <c r="B1101">
        <v>846</v>
      </c>
      <c r="C1101" s="2">
        <v>45375.542442129627</v>
      </c>
      <c r="D1101" s="1" t="s">
        <v>4857</v>
      </c>
      <c r="E1101">
        <v>2611</v>
      </c>
      <c r="F1101" s="1" t="s">
        <v>1267</v>
      </c>
      <c r="G1101" s="1" t="s">
        <v>1035</v>
      </c>
      <c r="H1101" s="1" t="s">
        <v>3235</v>
      </c>
      <c r="I1101" s="1" t="s">
        <v>3236</v>
      </c>
      <c r="J1101" s="1" t="s">
        <v>3237</v>
      </c>
    </row>
    <row r="1102" spans="1:10" x14ac:dyDescent="0.3">
      <c r="A1102">
        <v>1101</v>
      </c>
      <c r="B1102">
        <v>705</v>
      </c>
      <c r="C1102" s="2">
        <v>45351.41851851852</v>
      </c>
      <c r="D1102" s="1" t="s">
        <v>4858</v>
      </c>
      <c r="E1102">
        <v>4023</v>
      </c>
      <c r="F1102" s="1" t="s">
        <v>2754</v>
      </c>
      <c r="G1102" s="1" t="s">
        <v>2755</v>
      </c>
      <c r="H1102" s="1" t="s">
        <v>2756</v>
      </c>
      <c r="I1102" s="1" t="s">
        <v>2757</v>
      </c>
      <c r="J1102" s="1" t="s">
        <v>2758</v>
      </c>
    </row>
    <row r="1103" spans="1:10" x14ac:dyDescent="0.3">
      <c r="A1103">
        <v>1102</v>
      </c>
      <c r="B1103">
        <v>971</v>
      </c>
      <c r="C1103" s="2">
        <v>45335.512303240743</v>
      </c>
      <c r="D1103" s="1" t="s">
        <v>4859</v>
      </c>
      <c r="E1103">
        <v>8945</v>
      </c>
      <c r="F1103" s="1" t="s">
        <v>303</v>
      </c>
      <c r="G1103" s="1" t="s">
        <v>2424</v>
      </c>
      <c r="H1103" s="1" t="s">
        <v>3652</v>
      </c>
      <c r="I1103" s="1" t="s">
        <v>3653</v>
      </c>
      <c r="J1103" s="1" t="s">
        <v>3654</v>
      </c>
    </row>
    <row r="1104" spans="1:10" x14ac:dyDescent="0.3">
      <c r="A1104">
        <v>1103</v>
      </c>
      <c r="B1104">
        <v>532</v>
      </c>
      <c r="C1104" s="2">
        <v>45316.304224537038</v>
      </c>
      <c r="D1104" s="1" t="s">
        <v>4860</v>
      </c>
      <c r="E1104">
        <v>2022</v>
      </c>
      <c r="F1104" s="1" t="s">
        <v>6</v>
      </c>
      <c r="G1104" s="1" t="s">
        <v>1385</v>
      </c>
      <c r="H1104" s="1" t="s">
        <v>2155</v>
      </c>
      <c r="I1104" s="1" t="s">
        <v>2156</v>
      </c>
      <c r="J1104" s="1" t="s">
        <v>2157</v>
      </c>
    </row>
    <row r="1105" spans="1:10" x14ac:dyDescent="0.3">
      <c r="A1105">
        <v>1104</v>
      </c>
      <c r="B1105">
        <v>400</v>
      </c>
      <c r="C1105" s="2">
        <v>45405.055150462962</v>
      </c>
      <c r="D1105" s="1" t="s">
        <v>4861</v>
      </c>
      <c r="E1105">
        <v>9569</v>
      </c>
      <c r="F1105" s="1" t="s">
        <v>674</v>
      </c>
      <c r="G1105" s="1" t="s">
        <v>543</v>
      </c>
      <c r="H1105" s="1" t="s">
        <v>923</v>
      </c>
      <c r="I1105" s="1" t="s">
        <v>1666</v>
      </c>
      <c r="J1105" s="1" t="s">
        <v>1667</v>
      </c>
    </row>
    <row r="1106" spans="1:10" x14ac:dyDescent="0.3">
      <c r="A1106">
        <v>1105</v>
      </c>
      <c r="B1106">
        <v>664</v>
      </c>
      <c r="C1106" s="2">
        <v>45512.964837962965</v>
      </c>
      <c r="D1106" s="1" t="s">
        <v>4862</v>
      </c>
      <c r="E1106">
        <v>1835</v>
      </c>
      <c r="F1106" s="1" t="s">
        <v>1646</v>
      </c>
      <c r="G1106" s="1" t="s">
        <v>403</v>
      </c>
      <c r="H1106" s="1" t="s">
        <v>2613</v>
      </c>
      <c r="I1106" s="1" t="s">
        <v>2614</v>
      </c>
      <c r="J1106" s="1" t="s">
        <v>2615</v>
      </c>
    </row>
    <row r="1107" spans="1:10" x14ac:dyDescent="0.3">
      <c r="A1107">
        <v>1106</v>
      </c>
      <c r="B1107">
        <v>774</v>
      </c>
      <c r="C1107" s="2">
        <v>45408.731932870367</v>
      </c>
      <c r="D1107" s="1" t="s">
        <v>4863</v>
      </c>
      <c r="E1107">
        <v>7560</v>
      </c>
      <c r="F1107" s="1" t="s">
        <v>260</v>
      </c>
      <c r="G1107" s="1" t="s">
        <v>2114</v>
      </c>
      <c r="H1107" s="1" t="s">
        <v>2995</v>
      </c>
      <c r="I1107" s="1" t="s">
        <v>2996</v>
      </c>
      <c r="J1107" s="1" t="s">
        <v>2997</v>
      </c>
    </row>
    <row r="1108" spans="1:10" x14ac:dyDescent="0.3">
      <c r="A1108">
        <v>1107</v>
      </c>
      <c r="B1108">
        <v>688</v>
      </c>
      <c r="C1108" s="2">
        <v>45477.404988425929</v>
      </c>
      <c r="D1108" s="1" t="s">
        <v>4864</v>
      </c>
      <c r="E1108">
        <v>8471</v>
      </c>
      <c r="F1108" s="1" t="s">
        <v>1559</v>
      </c>
      <c r="G1108" s="1" t="s">
        <v>958</v>
      </c>
      <c r="H1108" s="1" t="s">
        <v>2696</v>
      </c>
      <c r="I1108" s="1" t="s">
        <v>2697</v>
      </c>
      <c r="J1108" s="1" t="s">
        <v>2698</v>
      </c>
    </row>
    <row r="1109" spans="1:10" x14ac:dyDescent="0.3">
      <c r="A1109">
        <v>1108</v>
      </c>
      <c r="B1109">
        <v>872</v>
      </c>
      <c r="C1109" s="2">
        <v>45518.813564814816</v>
      </c>
      <c r="D1109" s="1" t="s">
        <v>4865</v>
      </c>
      <c r="E1109">
        <v>4137</v>
      </c>
      <c r="F1109" s="1" t="s">
        <v>1988</v>
      </c>
      <c r="G1109" s="1" t="s">
        <v>3322</v>
      </c>
      <c r="H1109" s="1" t="s">
        <v>3323</v>
      </c>
      <c r="I1109" s="1" t="s">
        <v>3324</v>
      </c>
      <c r="J1109" s="1" t="s">
        <v>3325</v>
      </c>
    </row>
    <row r="1110" spans="1:10" x14ac:dyDescent="0.3">
      <c r="A1110">
        <v>1109</v>
      </c>
      <c r="B1110">
        <v>64</v>
      </c>
      <c r="C1110" s="2">
        <v>45308.225844907407</v>
      </c>
      <c r="D1110" s="1" t="s">
        <v>4866</v>
      </c>
      <c r="E1110">
        <v>3767</v>
      </c>
      <c r="F1110" s="1" t="s">
        <v>166</v>
      </c>
      <c r="G1110" s="1" t="s">
        <v>308</v>
      </c>
      <c r="H1110" s="1" t="s">
        <v>309</v>
      </c>
      <c r="I1110" s="1" t="s">
        <v>310</v>
      </c>
      <c r="J1110" s="1" t="s">
        <v>311</v>
      </c>
    </row>
    <row r="1111" spans="1:10" x14ac:dyDescent="0.3">
      <c r="A1111">
        <v>1110</v>
      </c>
      <c r="B1111">
        <v>190</v>
      </c>
      <c r="C1111" s="2">
        <v>45316.757986111108</v>
      </c>
      <c r="D1111" s="1" t="s">
        <v>4867</v>
      </c>
      <c r="E1111">
        <v>3268</v>
      </c>
      <c r="F1111" s="1" t="s">
        <v>773</v>
      </c>
      <c r="G1111" s="1" t="s">
        <v>842</v>
      </c>
      <c r="H1111" s="1" t="s">
        <v>843</v>
      </c>
      <c r="I1111" s="1" t="s">
        <v>844</v>
      </c>
      <c r="J1111" s="1" t="s">
        <v>845</v>
      </c>
    </row>
    <row r="1112" spans="1:10" x14ac:dyDescent="0.3">
      <c r="A1112">
        <v>1111</v>
      </c>
      <c r="B1112">
        <v>588</v>
      </c>
      <c r="C1112" s="2">
        <v>45314.009004629632</v>
      </c>
      <c r="D1112" s="1" t="s">
        <v>4868</v>
      </c>
      <c r="E1112">
        <v>7883</v>
      </c>
      <c r="F1112" s="1" t="s">
        <v>2354</v>
      </c>
      <c r="G1112" s="1" t="s">
        <v>31</v>
      </c>
      <c r="H1112" s="1" t="s">
        <v>2355</v>
      </c>
      <c r="I1112" s="1" t="s">
        <v>2356</v>
      </c>
      <c r="J1112" s="1" t="s">
        <v>2357</v>
      </c>
    </row>
    <row r="1113" spans="1:10" x14ac:dyDescent="0.3">
      <c r="A1113">
        <v>1112</v>
      </c>
      <c r="B1113">
        <v>455</v>
      </c>
      <c r="C1113" s="2">
        <v>45461.334432870368</v>
      </c>
      <c r="D1113" s="1" t="s">
        <v>4869</v>
      </c>
      <c r="E1113">
        <v>5702</v>
      </c>
      <c r="F1113" s="1" t="s">
        <v>94</v>
      </c>
      <c r="G1113" s="1" t="s">
        <v>1875</v>
      </c>
      <c r="H1113" s="1" t="s">
        <v>1876</v>
      </c>
      <c r="I1113" s="1" t="s">
        <v>1877</v>
      </c>
      <c r="J1113" s="1" t="s">
        <v>1878</v>
      </c>
    </row>
    <row r="1114" spans="1:10" x14ac:dyDescent="0.3">
      <c r="A1114">
        <v>1113</v>
      </c>
      <c r="B1114">
        <v>309</v>
      </c>
      <c r="C1114" s="2">
        <v>45503.410671296297</v>
      </c>
      <c r="D1114" s="1" t="s">
        <v>4870</v>
      </c>
      <c r="E1114">
        <v>8250</v>
      </c>
      <c r="F1114" s="1" t="s">
        <v>1281</v>
      </c>
      <c r="G1114" s="1" t="s">
        <v>1313</v>
      </c>
      <c r="H1114" s="1" t="s">
        <v>158</v>
      </c>
      <c r="I1114" s="1" t="s">
        <v>1314</v>
      </c>
      <c r="J1114" s="1" t="s">
        <v>1315</v>
      </c>
    </row>
    <row r="1115" spans="1:10" x14ac:dyDescent="0.3">
      <c r="A1115">
        <v>1114</v>
      </c>
      <c r="B1115">
        <v>490</v>
      </c>
      <c r="C1115" s="2">
        <v>45349.628738425927</v>
      </c>
      <c r="D1115" s="1" t="s">
        <v>4871</v>
      </c>
      <c r="E1115">
        <v>3824</v>
      </c>
      <c r="F1115" s="1" t="s">
        <v>279</v>
      </c>
      <c r="G1115" s="1" t="s">
        <v>1717</v>
      </c>
      <c r="H1115" s="1" t="s">
        <v>2004</v>
      </c>
      <c r="I1115" s="1" t="s">
        <v>2005</v>
      </c>
      <c r="J1115" s="1" t="s">
        <v>2006</v>
      </c>
    </row>
    <row r="1116" spans="1:10" x14ac:dyDescent="0.3">
      <c r="A1116">
        <v>1115</v>
      </c>
      <c r="B1116">
        <v>415</v>
      </c>
      <c r="C1116" s="2">
        <v>45368.128923611112</v>
      </c>
      <c r="D1116" s="1" t="s">
        <v>4872</v>
      </c>
      <c r="E1116">
        <v>7690</v>
      </c>
      <c r="F1116" s="1" t="s">
        <v>799</v>
      </c>
      <c r="G1116" s="1" t="s">
        <v>1725</v>
      </c>
      <c r="H1116" s="1" t="s">
        <v>1726</v>
      </c>
      <c r="I1116" s="1" t="s">
        <v>1727</v>
      </c>
      <c r="J1116" s="1" t="s">
        <v>1728</v>
      </c>
    </row>
    <row r="1117" spans="1:10" x14ac:dyDescent="0.3">
      <c r="A1117">
        <v>1116</v>
      </c>
      <c r="B1117">
        <v>391</v>
      </c>
      <c r="C1117" s="2">
        <v>45318.61136574074</v>
      </c>
      <c r="D1117" s="1" t="s">
        <v>4873</v>
      </c>
      <c r="E1117">
        <v>1800</v>
      </c>
      <c r="F1117" s="1" t="s">
        <v>1629</v>
      </c>
      <c r="G1117" s="1" t="s">
        <v>1630</v>
      </c>
      <c r="H1117" s="1" t="s">
        <v>1631</v>
      </c>
      <c r="I1117" s="1" t="s">
        <v>1632</v>
      </c>
      <c r="J1117" s="1" t="s">
        <v>1633</v>
      </c>
    </row>
    <row r="1118" spans="1:10" x14ac:dyDescent="0.3">
      <c r="A1118">
        <v>1117</v>
      </c>
      <c r="B1118">
        <v>793</v>
      </c>
      <c r="C1118" s="2">
        <v>45407.613368055558</v>
      </c>
      <c r="D1118" s="1" t="s">
        <v>4874</v>
      </c>
      <c r="E1118">
        <v>4963</v>
      </c>
      <c r="F1118" s="1" t="s">
        <v>3061</v>
      </c>
      <c r="G1118" s="1" t="s">
        <v>3062</v>
      </c>
      <c r="H1118" s="1" t="s">
        <v>3063</v>
      </c>
      <c r="I1118" s="1" t="s">
        <v>3064</v>
      </c>
      <c r="J1118" s="1" t="s">
        <v>3065</v>
      </c>
    </row>
    <row r="1119" spans="1:10" x14ac:dyDescent="0.3">
      <c r="A1119">
        <v>1118</v>
      </c>
      <c r="B1119">
        <v>245</v>
      </c>
      <c r="C1119" s="2">
        <v>45403.750879629632</v>
      </c>
      <c r="D1119" s="1" t="s">
        <v>4875</v>
      </c>
      <c r="E1119">
        <v>8307</v>
      </c>
      <c r="F1119" s="1" t="s">
        <v>1066</v>
      </c>
      <c r="G1119" s="1" t="s">
        <v>1067</v>
      </c>
      <c r="H1119" s="1" t="s">
        <v>1068</v>
      </c>
      <c r="I1119" s="1" t="s">
        <v>1069</v>
      </c>
      <c r="J1119" s="1" t="s">
        <v>1070</v>
      </c>
    </row>
    <row r="1120" spans="1:10" x14ac:dyDescent="0.3">
      <c r="A1120">
        <v>1119</v>
      </c>
      <c r="B1120">
        <v>226</v>
      </c>
      <c r="C1120" s="2">
        <v>45379.566967592589</v>
      </c>
      <c r="D1120" s="1" t="s">
        <v>4876</v>
      </c>
      <c r="E1120">
        <v>5976</v>
      </c>
      <c r="F1120" s="1" t="s">
        <v>991</v>
      </c>
      <c r="G1120" s="1" t="s">
        <v>31</v>
      </c>
      <c r="H1120" s="1" t="s">
        <v>992</v>
      </c>
      <c r="I1120" s="1" t="s">
        <v>993</v>
      </c>
      <c r="J1120" s="1" t="s">
        <v>994</v>
      </c>
    </row>
    <row r="1121" spans="1:10" x14ac:dyDescent="0.3">
      <c r="A1121">
        <v>1120</v>
      </c>
      <c r="B1121">
        <v>862</v>
      </c>
      <c r="C1121" s="2">
        <v>45497.591689814813</v>
      </c>
      <c r="D1121" s="1" t="s">
        <v>4877</v>
      </c>
      <c r="E1121">
        <v>5849</v>
      </c>
      <c r="F1121" s="1" t="s">
        <v>166</v>
      </c>
      <c r="G1121" s="1" t="s">
        <v>3286</v>
      </c>
      <c r="H1121" s="1" t="s">
        <v>3287</v>
      </c>
      <c r="I1121" s="1" t="s">
        <v>3288</v>
      </c>
      <c r="J1121" s="1" t="s">
        <v>3289</v>
      </c>
    </row>
    <row r="1122" spans="1:10" x14ac:dyDescent="0.3">
      <c r="A1122">
        <v>1121</v>
      </c>
      <c r="B1122">
        <v>549</v>
      </c>
      <c r="C1122" s="2">
        <v>45343.915844907409</v>
      </c>
      <c r="D1122" s="1" t="s">
        <v>4878</v>
      </c>
      <c r="E1122">
        <v>2728</v>
      </c>
      <c r="F1122" s="1" t="s">
        <v>298</v>
      </c>
      <c r="G1122" s="1" t="s">
        <v>1291</v>
      </c>
      <c r="H1122" s="1" t="s">
        <v>2214</v>
      </c>
      <c r="I1122" s="1" t="s">
        <v>2215</v>
      </c>
      <c r="J1122" s="1" t="s">
        <v>2216</v>
      </c>
    </row>
    <row r="1123" spans="1:10" x14ac:dyDescent="0.3">
      <c r="A1123">
        <v>1122</v>
      </c>
      <c r="B1123">
        <v>401</v>
      </c>
      <c r="C1123" s="2">
        <v>45462.154467592591</v>
      </c>
      <c r="D1123" s="1" t="s">
        <v>4879</v>
      </c>
      <c r="E1123">
        <v>9061</v>
      </c>
      <c r="F1123" s="1" t="s">
        <v>1668</v>
      </c>
      <c r="G1123" s="1" t="s">
        <v>675</v>
      </c>
      <c r="H1123" s="1" t="s">
        <v>1669</v>
      </c>
      <c r="I1123" s="1" t="s">
        <v>1670</v>
      </c>
      <c r="J1123" s="1" t="s">
        <v>1671</v>
      </c>
    </row>
    <row r="1124" spans="1:10" x14ac:dyDescent="0.3">
      <c r="A1124">
        <v>1123</v>
      </c>
      <c r="B1124">
        <v>633</v>
      </c>
      <c r="C1124" s="2">
        <v>45383.987141203703</v>
      </c>
      <c r="D1124" s="1" t="s">
        <v>4880</v>
      </c>
      <c r="E1124">
        <v>6382</v>
      </c>
      <c r="F1124" s="1" t="s">
        <v>2033</v>
      </c>
      <c r="G1124" s="1" t="s">
        <v>1291</v>
      </c>
      <c r="H1124" s="1" t="s">
        <v>2509</v>
      </c>
      <c r="I1124" s="1" t="s">
        <v>2510</v>
      </c>
      <c r="J1124" s="1" t="s">
        <v>2511</v>
      </c>
    </row>
    <row r="1125" spans="1:10" x14ac:dyDescent="0.3">
      <c r="A1125">
        <v>1124</v>
      </c>
      <c r="B1125">
        <v>804</v>
      </c>
      <c r="C1125" s="2">
        <v>45371.68613425926</v>
      </c>
      <c r="D1125" s="1" t="s">
        <v>4881</v>
      </c>
      <c r="E1125">
        <v>9724</v>
      </c>
      <c r="F1125" s="1" t="s">
        <v>2278</v>
      </c>
      <c r="G1125" s="1" t="s">
        <v>1022</v>
      </c>
      <c r="H1125" s="1" t="s">
        <v>3100</v>
      </c>
      <c r="I1125" s="1" t="s">
        <v>3101</v>
      </c>
      <c r="J1125" s="1" t="s">
        <v>3102</v>
      </c>
    </row>
    <row r="1126" spans="1:10" x14ac:dyDescent="0.3">
      <c r="A1126">
        <v>1125</v>
      </c>
      <c r="B1126">
        <v>539</v>
      </c>
      <c r="C1126" s="2">
        <v>45394.839884259258</v>
      </c>
      <c r="D1126" s="1" t="s">
        <v>4882</v>
      </c>
      <c r="E1126">
        <v>3613</v>
      </c>
      <c r="F1126" s="1" t="s">
        <v>1688</v>
      </c>
      <c r="G1126" s="1" t="s">
        <v>2179</v>
      </c>
      <c r="H1126" s="1" t="s">
        <v>2180</v>
      </c>
      <c r="I1126" s="1" t="s">
        <v>2181</v>
      </c>
      <c r="J1126" s="1" t="s">
        <v>2182</v>
      </c>
    </row>
    <row r="1127" spans="1:10" x14ac:dyDescent="0.3">
      <c r="A1127">
        <v>1126</v>
      </c>
      <c r="B1127">
        <v>197</v>
      </c>
      <c r="C1127" s="2">
        <v>45301.688796296294</v>
      </c>
      <c r="D1127" s="1" t="s">
        <v>4883</v>
      </c>
      <c r="E1127">
        <v>1437</v>
      </c>
      <c r="F1127" s="1" t="s">
        <v>303</v>
      </c>
      <c r="G1127" s="1" t="s">
        <v>872</v>
      </c>
      <c r="H1127" s="1" t="s">
        <v>873</v>
      </c>
      <c r="I1127" s="1" t="s">
        <v>874</v>
      </c>
      <c r="J1127" s="1" t="s">
        <v>875</v>
      </c>
    </row>
    <row r="1128" spans="1:10" x14ac:dyDescent="0.3">
      <c r="A1128">
        <v>1127</v>
      </c>
      <c r="B1128">
        <v>656</v>
      </c>
      <c r="C1128" s="2">
        <v>45508.593078703707</v>
      </c>
      <c r="D1128" s="1" t="s">
        <v>4884</v>
      </c>
      <c r="E1128">
        <v>4055</v>
      </c>
      <c r="F1128" s="1" t="s">
        <v>790</v>
      </c>
      <c r="G1128" s="1" t="s">
        <v>16</v>
      </c>
      <c r="H1128" s="1" t="s">
        <v>2586</v>
      </c>
      <c r="I1128" s="1" t="s">
        <v>2587</v>
      </c>
      <c r="J1128" s="1" t="s">
        <v>2588</v>
      </c>
    </row>
    <row r="1129" spans="1:10" x14ac:dyDescent="0.3">
      <c r="A1129">
        <v>1128</v>
      </c>
      <c r="B1129">
        <v>262</v>
      </c>
      <c r="C1129" s="2">
        <v>45481.946701388886</v>
      </c>
      <c r="D1129" s="1" t="s">
        <v>4885</v>
      </c>
      <c r="E1129">
        <v>6661</v>
      </c>
      <c r="F1129" s="1" t="s">
        <v>1133</v>
      </c>
      <c r="G1129" s="1" t="s">
        <v>1134</v>
      </c>
      <c r="H1129" s="1" t="s">
        <v>1135</v>
      </c>
      <c r="I1129" s="1" t="s">
        <v>1136</v>
      </c>
      <c r="J1129" s="1" t="s">
        <v>1137</v>
      </c>
    </row>
    <row r="1130" spans="1:10" x14ac:dyDescent="0.3">
      <c r="A1130">
        <v>1129</v>
      </c>
      <c r="B1130">
        <v>382</v>
      </c>
      <c r="C1130" s="2">
        <v>45469.954398148147</v>
      </c>
      <c r="D1130" s="1" t="s">
        <v>4886</v>
      </c>
      <c r="E1130">
        <v>8511</v>
      </c>
      <c r="F1130" s="1" t="s">
        <v>1545</v>
      </c>
      <c r="G1130" s="1" t="s">
        <v>1597</v>
      </c>
      <c r="H1130" s="1" t="s">
        <v>1598</v>
      </c>
      <c r="I1130" s="1" t="s">
        <v>1599</v>
      </c>
      <c r="J1130" s="1" t="s">
        <v>1600</v>
      </c>
    </row>
    <row r="1131" spans="1:10" x14ac:dyDescent="0.3">
      <c r="A1131">
        <v>1130</v>
      </c>
      <c r="B1131">
        <v>191</v>
      </c>
      <c r="C1131" s="2">
        <v>45458.984942129631</v>
      </c>
      <c r="D1131" s="1" t="s">
        <v>4887</v>
      </c>
      <c r="E1131">
        <v>2765</v>
      </c>
      <c r="F1131" s="1" t="s">
        <v>166</v>
      </c>
      <c r="G1131" s="1" t="s">
        <v>800</v>
      </c>
      <c r="H1131" s="1" t="s">
        <v>846</v>
      </c>
      <c r="I1131" s="1" t="s">
        <v>847</v>
      </c>
      <c r="J1131" s="1" t="s">
        <v>848</v>
      </c>
    </row>
    <row r="1132" spans="1:10" x14ac:dyDescent="0.3">
      <c r="A1132">
        <v>1131</v>
      </c>
      <c r="B1132">
        <v>987</v>
      </c>
      <c r="C1132" s="2">
        <v>45294.874872685185</v>
      </c>
      <c r="D1132" s="1" t="s">
        <v>4888</v>
      </c>
      <c r="E1132">
        <v>642</v>
      </c>
      <c r="F1132" s="1" t="s">
        <v>2714</v>
      </c>
      <c r="G1132" s="1" t="s">
        <v>3704</v>
      </c>
      <c r="H1132" s="1" t="s">
        <v>3705</v>
      </c>
      <c r="I1132" s="1" t="s">
        <v>3706</v>
      </c>
      <c r="J1132" s="1" t="s">
        <v>3707</v>
      </c>
    </row>
    <row r="1133" spans="1:10" x14ac:dyDescent="0.3">
      <c r="A1133">
        <v>1132</v>
      </c>
      <c r="B1133">
        <v>798</v>
      </c>
      <c r="C1133" s="2">
        <v>45356.713078703702</v>
      </c>
      <c r="D1133" s="1" t="s">
        <v>4889</v>
      </c>
      <c r="E1133">
        <v>9605</v>
      </c>
      <c r="F1133" s="1" t="s">
        <v>746</v>
      </c>
      <c r="G1133" s="1" t="s">
        <v>3080</v>
      </c>
      <c r="H1133" s="1" t="s">
        <v>3081</v>
      </c>
      <c r="I1133" s="1" t="s">
        <v>3082</v>
      </c>
      <c r="J1133" s="1" t="s">
        <v>3083</v>
      </c>
    </row>
    <row r="1134" spans="1:10" x14ac:dyDescent="0.3">
      <c r="A1134">
        <v>1133</v>
      </c>
      <c r="B1134">
        <v>891</v>
      </c>
      <c r="C1134" s="2">
        <v>45343.332928240743</v>
      </c>
      <c r="D1134" s="1" t="s">
        <v>4890</v>
      </c>
      <c r="E1134">
        <v>7501</v>
      </c>
      <c r="F1134" s="1" t="s">
        <v>3383</v>
      </c>
      <c r="G1134" s="1" t="s">
        <v>3384</v>
      </c>
      <c r="H1134" s="1" t="s">
        <v>3385</v>
      </c>
      <c r="I1134" s="1" t="s">
        <v>3386</v>
      </c>
      <c r="J1134" s="1" t="s">
        <v>3387</v>
      </c>
    </row>
    <row r="1135" spans="1:10" x14ac:dyDescent="0.3">
      <c r="A1135">
        <v>1134</v>
      </c>
      <c r="B1135">
        <v>887</v>
      </c>
      <c r="C1135" s="2">
        <v>45329.206828703704</v>
      </c>
      <c r="D1135" s="1" t="s">
        <v>4891</v>
      </c>
      <c r="E1135">
        <v>3342</v>
      </c>
      <c r="F1135" s="1" t="s">
        <v>166</v>
      </c>
      <c r="G1135" s="1" t="s">
        <v>250</v>
      </c>
      <c r="H1135" s="1" t="s">
        <v>3371</v>
      </c>
      <c r="I1135" s="1" t="s">
        <v>3372</v>
      </c>
      <c r="J1135" s="1" t="s">
        <v>3373</v>
      </c>
    </row>
    <row r="1136" spans="1:10" x14ac:dyDescent="0.3">
      <c r="A1136">
        <v>1135</v>
      </c>
      <c r="B1136">
        <v>346</v>
      </c>
      <c r="C1136" s="2">
        <v>45444.342893518522</v>
      </c>
      <c r="D1136" s="1" t="s">
        <v>4892</v>
      </c>
      <c r="E1136">
        <v>7234</v>
      </c>
      <c r="F1136" s="1" t="s">
        <v>1006</v>
      </c>
      <c r="G1136" s="1" t="s">
        <v>1459</v>
      </c>
      <c r="H1136" s="1" t="s">
        <v>1460</v>
      </c>
      <c r="I1136" s="1" t="s">
        <v>1461</v>
      </c>
      <c r="J1136" s="1" t="s">
        <v>1462</v>
      </c>
    </row>
    <row r="1137" spans="1:10" x14ac:dyDescent="0.3">
      <c r="A1137">
        <v>1136</v>
      </c>
      <c r="B1137">
        <v>857</v>
      </c>
      <c r="C1137" s="2">
        <v>45489.773622685185</v>
      </c>
      <c r="D1137" s="1" t="s">
        <v>4893</v>
      </c>
      <c r="E1137">
        <v>9807</v>
      </c>
      <c r="F1137" s="1" t="s">
        <v>1190</v>
      </c>
      <c r="G1137" s="1" t="s">
        <v>294</v>
      </c>
      <c r="H1137" s="1" t="s">
        <v>3269</v>
      </c>
      <c r="I1137" s="1" t="s">
        <v>3270</v>
      </c>
      <c r="J1137" s="1" t="s">
        <v>3271</v>
      </c>
    </row>
    <row r="1138" spans="1:10" x14ac:dyDescent="0.3">
      <c r="A1138">
        <v>1137</v>
      </c>
      <c r="B1138">
        <v>518</v>
      </c>
      <c r="C1138" s="2">
        <v>45413.056967592594</v>
      </c>
      <c r="D1138" s="1" t="s">
        <v>4894</v>
      </c>
      <c r="E1138">
        <v>7732</v>
      </c>
      <c r="F1138" s="1" t="s">
        <v>60</v>
      </c>
      <c r="G1138" s="1" t="s">
        <v>795</v>
      </c>
      <c r="H1138" s="1" t="s">
        <v>2106</v>
      </c>
      <c r="I1138" s="1" t="s">
        <v>2107</v>
      </c>
      <c r="J1138" s="1" t="s">
        <v>2108</v>
      </c>
    </row>
    <row r="1139" spans="1:10" x14ac:dyDescent="0.3">
      <c r="A1139">
        <v>1138</v>
      </c>
      <c r="B1139">
        <v>955</v>
      </c>
      <c r="C1139" s="2">
        <v>45354.814502314817</v>
      </c>
      <c r="D1139" s="1" t="s">
        <v>4895</v>
      </c>
      <c r="E1139">
        <v>6301</v>
      </c>
      <c r="F1139" s="1" t="s">
        <v>838</v>
      </c>
      <c r="G1139" s="1" t="s">
        <v>1237</v>
      </c>
      <c r="H1139" s="1" t="s">
        <v>2730</v>
      </c>
      <c r="I1139" s="1" t="s">
        <v>3595</v>
      </c>
      <c r="J1139" s="1" t="s">
        <v>3596</v>
      </c>
    </row>
    <row r="1140" spans="1:10" x14ac:dyDescent="0.3">
      <c r="A1140">
        <v>1139</v>
      </c>
      <c r="B1140">
        <v>382</v>
      </c>
      <c r="C1140" s="2">
        <v>45299.534756944442</v>
      </c>
      <c r="D1140" s="1" t="s">
        <v>4896</v>
      </c>
      <c r="E1140">
        <v>8068</v>
      </c>
      <c r="F1140" s="1" t="s">
        <v>1545</v>
      </c>
      <c r="G1140" s="1" t="s">
        <v>1597</v>
      </c>
      <c r="H1140" s="1" t="s">
        <v>1598</v>
      </c>
      <c r="I1140" s="1" t="s">
        <v>1599</v>
      </c>
      <c r="J1140" s="1" t="s">
        <v>1600</v>
      </c>
    </row>
    <row r="1141" spans="1:10" x14ac:dyDescent="0.3">
      <c r="A1141">
        <v>1140</v>
      </c>
      <c r="B1141">
        <v>94</v>
      </c>
      <c r="C1141" s="2">
        <v>45375.015439814815</v>
      </c>
      <c r="D1141" s="1" t="s">
        <v>4897</v>
      </c>
      <c r="E1141">
        <v>9234</v>
      </c>
      <c r="F1141" s="1" t="s">
        <v>40</v>
      </c>
      <c r="G1141" s="1" t="s">
        <v>444</v>
      </c>
      <c r="H1141" s="1" t="s">
        <v>445</v>
      </c>
      <c r="I1141" s="1" t="s">
        <v>446</v>
      </c>
      <c r="J1141" s="1" t="s">
        <v>447</v>
      </c>
    </row>
    <row r="1142" spans="1:10" x14ac:dyDescent="0.3">
      <c r="A1142">
        <v>1141</v>
      </c>
      <c r="B1142">
        <v>62</v>
      </c>
      <c r="C1142" s="2">
        <v>45439.740023148152</v>
      </c>
      <c r="D1142" s="1" t="s">
        <v>4898</v>
      </c>
      <c r="E1142">
        <v>8810</v>
      </c>
      <c r="F1142" s="1" t="s">
        <v>298</v>
      </c>
      <c r="G1142" s="1" t="s">
        <v>299</v>
      </c>
      <c r="H1142" s="1" t="s">
        <v>300</v>
      </c>
      <c r="I1142" s="1" t="s">
        <v>301</v>
      </c>
      <c r="J1142" s="1" t="s">
        <v>302</v>
      </c>
    </row>
    <row r="1143" spans="1:10" x14ac:dyDescent="0.3">
      <c r="A1143">
        <v>1142</v>
      </c>
      <c r="B1143">
        <v>486</v>
      </c>
      <c r="C1143" s="2">
        <v>45406.345925925925</v>
      </c>
      <c r="D1143" s="1" t="s">
        <v>4899</v>
      </c>
      <c r="E1143">
        <v>3281</v>
      </c>
      <c r="F1143" s="1" t="s">
        <v>1988</v>
      </c>
      <c r="G1143" s="1" t="s">
        <v>1989</v>
      </c>
      <c r="H1143" s="1" t="s">
        <v>1990</v>
      </c>
      <c r="I1143" s="1" t="s">
        <v>1991</v>
      </c>
      <c r="J1143" s="1" t="s">
        <v>1992</v>
      </c>
    </row>
    <row r="1144" spans="1:10" x14ac:dyDescent="0.3">
      <c r="A1144">
        <v>1143</v>
      </c>
      <c r="B1144">
        <v>624</v>
      </c>
      <c r="C1144" s="2">
        <v>45292.907233796293</v>
      </c>
      <c r="D1144" s="1" t="s">
        <v>4900</v>
      </c>
      <c r="E1144">
        <v>6579</v>
      </c>
      <c r="F1144" s="1" t="s">
        <v>284</v>
      </c>
      <c r="G1144" s="1" t="s">
        <v>1385</v>
      </c>
      <c r="H1144" s="1" t="s">
        <v>2480</v>
      </c>
      <c r="I1144" s="1" t="s">
        <v>2481</v>
      </c>
      <c r="J1144" s="1" t="s">
        <v>2482</v>
      </c>
    </row>
    <row r="1145" spans="1:10" x14ac:dyDescent="0.3">
      <c r="A1145">
        <v>1144</v>
      </c>
      <c r="B1145">
        <v>710</v>
      </c>
      <c r="C1145" s="2">
        <v>45483.755162037036</v>
      </c>
      <c r="D1145" s="1" t="s">
        <v>4901</v>
      </c>
      <c r="E1145">
        <v>9558</v>
      </c>
      <c r="F1145" s="1" t="s">
        <v>389</v>
      </c>
      <c r="G1145" s="1" t="s">
        <v>1721</v>
      </c>
      <c r="H1145" s="1" t="s">
        <v>2773</v>
      </c>
      <c r="I1145" s="1" t="s">
        <v>2774</v>
      </c>
      <c r="J1145" s="1" t="s">
        <v>2775</v>
      </c>
    </row>
    <row r="1146" spans="1:10" x14ac:dyDescent="0.3">
      <c r="A1146">
        <v>1145</v>
      </c>
      <c r="B1146">
        <v>478</v>
      </c>
      <c r="C1146" s="2">
        <v>45529.279444444444</v>
      </c>
      <c r="D1146" s="1" t="s">
        <v>4902</v>
      </c>
      <c r="E1146">
        <v>810</v>
      </c>
      <c r="F1146" s="1" t="s">
        <v>30</v>
      </c>
      <c r="G1146" s="1" t="s">
        <v>1434</v>
      </c>
      <c r="H1146" s="1" t="s">
        <v>1961</v>
      </c>
      <c r="I1146" s="1" t="s">
        <v>1962</v>
      </c>
      <c r="J1146" s="1" t="s">
        <v>1963</v>
      </c>
    </row>
    <row r="1147" spans="1:10" x14ac:dyDescent="0.3">
      <c r="A1147">
        <v>1146</v>
      </c>
      <c r="B1147">
        <v>26</v>
      </c>
      <c r="C1147" s="2">
        <v>45455.277245370373</v>
      </c>
      <c r="D1147" s="1" t="s">
        <v>4903</v>
      </c>
      <c r="E1147">
        <v>6916</v>
      </c>
      <c r="F1147" s="1" t="s">
        <v>128</v>
      </c>
      <c r="G1147" s="1" t="s">
        <v>129</v>
      </c>
      <c r="H1147" s="1" t="s">
        <v>130</v>
      </c>
      <c r="I1147" s="1" t="s">
        <v>131</v>
      </c>
      <c r="J1147" s="1" t="s">
        <v>132</v>
      </c>
    </row>
    <row r="1148" spans="1:10" x14ac:dyDescent="0.3">
      <c r="A1148">
        <v>1147</v>
      </c>
      <c r="B1148">
        <v>347</v>
      </c>
      <c r="C1148" s="2">
        <v>45403.244942129626</v>
      </c>
      <c r="D1148" s="1" t="s">
        <v>4904</v>
      </c>
      <c r="E1148">
        <v>8843</v>
      </c>
      <c r="F1148" s="1" t="s">
        <v>1463</v>
      </c>
      <c r="G1148" s="1" t="s">
        <v>1464</v>
      </c>
      <c r="H1148" s="1" t="s">
        <v>1465</v>
      </c>
      <c r="I1148" s="1" t="s">
        <v>1466</v>
      </c>
      <c r="J1148" s="1" t="s">
        <v>1467</v>
      </c>
    </row>
    <row r="1149" spans="1:10" x14ac:dyDescent="0.3">
      <c r="A1149">
        <v>1148</v>
      </c>
      <c r="B1149">
        <v>354</v>
      </c>
      <c r="C1149" s="2">
        <v>45531.837129629632</v>
      </c>
      <c r="D1149" s="1" t="s">
        <v>4905</v>
      </c>
      <c r="E1149">
        <v>5080</v>
      </c>
      <c r="F1149" s="1" t="s">
        <v>991</v>
      </c>
      <c r="G1149" s="1" t="s">
        <v>1385</v>
      </c>
      <c r="H1149" s="1" t="s">
        <v>1489</v>
      </c>
      <c r="I1149" s="1" t="s">
        <v>1490</v>
      </c>
      <c r="J1149" s="1" t="s">
        <v>1491</v>
      </c>
    </row>
    <row r="1150" spans="1:10" x14ac:dyDescent="0.3">
      <c r="A1150">
        <v>1149</v>
      </c>
      <c r="B1150">
        <v>879</v>
      </c>
      <c r="C1150" s="2">
        <v>45430.788171296299</v>
      </c>
      <c r="D1150" s="1" t="s">
        <v>4906</v>
      </c>
      <c r="E1150">
        <v>7978</v>
      </c>
      <c r="F1150" s="1" t="s">
        <v>1773</v>
      </c>
      <c r="G1150" s="1" t="s">
        <v>403</v>
      </c>
      <c r="H1150" s="1" t="s">
        <v>3344</v>
      </c>
      <c r="I1150" s="1" t="s">
        <v>3345</v>
      </c>
      <c r="J1150" s="1" t="s">
        <v>3346</v>
      </c>
    </row>
    <row r="1151" spans="1:10" x14ac:dyDescent="0.3">
      <c r="A1151">
        <v>1150</v>
      </c>
      <c r="B1151">
        <v>73</v>
      </c>
      <c r="C1151" s="2">
        <v>45302.177476851852</v>
      </c>
      <c r="D1151" s="1" t="s">
        <v>4907</v>
      </c>
      <c r="E1151">
        <v>8882</v>
      </c>
      <c r="F1151" s="1" t="s">
        <v>347</v>
      </c>
      <c r="G1151" s="1" t="s">
        <v>348</v>
      </c>
      <c r="H1151" s="1" t="s">
        <v>349</v>
      </c>
      <c r="I1151" s="1" t="s">
        <v>350</v>
      </c>
      <c r="J1151" s="1" t="s">
        <v>351</v>
      </c>
    </row>
    <row r="1152" spans="1:10" x14ac:dyDescent="0.3">
      <c r="A1152">
        <v>1151</v>
      </c>
      <c r="B1152">
        <v>285</v>
      </c>
      <c r="C1152" s="2">
        <v>45510.393217592595</v>
      </c>
      <c r="D1152" s="1" t="s">
        <v>4908</v>
      </c>
      <c r="E1152">
        <v>8472</v>
      </c>
      <c r="F1152" s="1" t="s">
        <v>65</v>
      </c>
      <c r="G1152" s="1" t="s">
        <v>285</v>
      </c>
      <c r="H1152" s="1" t="s">
        <v>1227</v>
      </c>
      <c r="I1152" s="1" t="s">
        <v>1228</v>
      </c>
      <c r="J1152" s="1" t="s">
        <v>1229</v>
      </c>
    </row>
    <row r="1153" spans="1:10" x14ac:dyDescent="0.3">
      <c r="A1153">
        <v>1152</v>
      </c>
      <c r="B1153">
        <v>943</v>
      </c>
      <c r="C1153" s="2">
        <v>45325.686354166668</v>
      </c>
      <c r="D1153" s="1" t="s">
        <v>4909</v>
      </c>
      <c r="E1153">
        <v>1936</v>
      </c>
      <c r="F1153" s="1" t="s">
        <v>3555</v>
      </c>
      <c r="G1153" s="1" t="s">
        <v>3556</v>
      </c>
      <c r="H1153" s="1" t="s">
        <v>3557</v>
      </c>
      <c r="I1153" s="1" t="s">
        <v>3558</v>
      </c>
      <c r="J1153" s="1" t="s">
        <v>3559</v>
      </c>
    </row>
    <row r="1154" spans="1:10" x14ac:dyDescent="0.3">
      <c r="A1154">
        <v>1153</v>
      </c>
      <c r="B1154">
        <v>896</v>
      </c>
      <c r="C1154" s="2">
        <v>45431.570092592592</v>
      </c>
      <c r="D1154" s="1" t="s">
        <v>4910</v>
      </c>
      <c r="E1154">
        <v>8613</v>
      </c>
      <c r="F1154" s="1" t="s">
        <v>333</v>
      </c>
      <c r="G1154" s="1" t="s">
        <v>403</v>
      </c>
      <c r="H1154" s="1" t="s">
        <v>3402</v>
      </c>
      <c r="I1154" s="1" t="s">
        <v>3403</v>
      </c>
      <c r="J1154" s="1" t="s">
        <v>3404</v>
      </c>
    </row>
    <row r="1155" spans="1:10" x14ac:dyDescent="0.3">
      <c r="A1155">
        <v>1154</v>
      </c>
      <c r="B1155">
        <v>781</v>
      </c>
      <c r="C1155" s="2">
        <v>45389.302812499998</v>
      </c>
      <c r="D1155" s="1" t="s">
        <v>4911</v>
      </c>
      <c r="E1155">
        <v>3165</v>
      </c>
      <c r="F1155" s="1" t="s">
        <v>65</v>
      </c>
      <c r="G1155" s="1" t="s">
        <v>3018</v>
      </c>
      <c r="H1155" s="1" t="s">
        <v>3019</v>
      </c>
      <c r="I1155" s="1" t="s">
        <v>3020</v>
      </c>
      <c r="J1155" s="1" t="s">
        <v>3021</v>
      </c>
    </row>
    <row r="1156" spans="1:10" x14ac:dyDescent="0.3">
      <c r="A1156">
        <v>1155</v>
      </c>
      <c r="B1156">
        <v>708</v>
      </c>
      <c r="C1156" s="2">
        <v>45355.416365740741</v>
      </c>
      <c r="D1156" s="1" t="s">
        <v>4912</v>
      </c>
      <c r="E1156">
        <v>2122</v>
      </c>
      <c r="F1156" s="1" t="s">
        <v>1769</v>
      </c>
      <c r="G1156" s="1" t="s">
        <v>2765</v>
      </c>
      <c r="H1156" s="1" t="s">
        <v>2766</v>
      </c>
      <c r="I1156" s="1" t="s">
        <v>2767</v>
      </c>
      <c r="J1156" s="1" t="s">
        <v>2768</v>
      </c>
    </row>
    <row r="1157" spans="1:10" x14ac:dyDescent="0.3">
      <c r="A1157">
        <v>1156</v>
      </c>
      <c r="B1157">
        <v>342</v>
      </c>
      <c r="C1157" s="2">
        <v>45378.404803240737</v>
      </c>
      <c r="D1157" s="1" t="s">
        <v>4913</v>
      </c>
      <c r="E1157">
        <v>1544</v>
      </c>
      <c r="F1157" s="1" t="s">
        <v>669</v>
      </c>
      <c r="G1157" s="1" t="s">
        <v>352</v>
      </c>
      <c r="H1157" s="1" t="s">
        <v>1442</v>
      </c>
      <c r="I1157" s="1" t="s">
        <v>1443</v>
      </c>
      <c r="J1157" s="1" t="s">
        <v>1444</v>
      </c>
    </row>
    <row r="1158" spans="1:10" x14ac:dyDescent="0.3">
      <c r="A1158">
        <v>1157</v>
      </c>
      <c r="B1158">
        <v>309</v>
      </c>
      <c r="C1158" s="2">
        <v>45374.152083333334</v>
      </c>
      <c r="D1158" s="1" t="s">
        <v>4914</v>
      </c>
      <c r="E1158">
        <v>3188</v>
      </c>
      <c r="F1158" s="1" t="s">
        <v>1281</v>
      </c>
      <c r="G1158" s="1" t="s">
        <v>1313</v>
      </c>
      <c r="H1158" s="1" t="s">
        <v>158</v>
      </c>
      <c r="I1158" s="1" t="s">
        <v>1314</v>
      </c>
      <c r="J1158" s="1" t="s">
        <v>1315</v>
      </c>
    </row>
    <row r="1159" spans="1:10" x14ac:dyDescent="0.3">
      <c r="A1159">
        <v>1158</v>
      </c>
      <c r="B1159">
        <v>809</v>
      </c>
      <c r="C1159" s="2">
        <v>45427.068194444444</v>
      </c>
      <c r="D1159" s="1" t="s">
        <v>4915</v>
      </c>
      <c r="E1159">
        <v>9565</v>
      </c>
      <c r="F1159" s="1" t="s">
        <v>1744</v>
      </c>
      <c r="G1159" s="1" t="s">
        <v>317</v>
      </c>
      <c r="H1159" s="1" t="s">
        <v>3116</v>
      </c>
      <c r="I1159" s="1" t="s">
        <v>3117</v>
      </c>
      <c r="J1159" s="1" t="s">
        <v>3118</v>
      </c>
    </row>
    <row r="1160" spans="1:10" x14ac:dyDescent="0.3">
      <c r="A1160">
        <v>1159</v>
      </c>
      <c r="B1160">
        <v>247</v>
      </c>
      <c r="C1160" s="2">
        <v>45441.528599537036</v>
      </c>
      <c r="D1160" s="1" t="s">
        <v>4916</v>
      </c>
      <c r="E1160">
        <v>7233</v>
      </c>
      <c r="F1160" s="1" t="s">
        <v>103</v>
      </c>
      <c r="G1160" s="1" t="s">
        <v>1075</v>
      </c>
      <c r="H1160" s="1" t="s">
        <v>1076</v>
      </c>
      <c r="I1160" s="1" t="s">
        <v>1077</v>
      </c>
      <c r="J1160" s="1" t="s">
        <v>1078</v>
      </c>
    </row>
    <row r="1161" spans="1:10" x14ac:dyDescent="0.3">
      <c r="A1161">
        <v>1160</v>
      </c>
      <c r="B1161">
        <v>310</v>
      </c>
      <c r="C1161" s="2">
        <v>45424.723506944443</v>
      </c>
      <c r="D1161" s="1" t="s">
        <v>4917</v>
      </c>
      <c r="E1161">
        <v>4354</v>
      </c>
      <c r="F1161" s="1" t="s">
        <v>210</v>
      </c>
      <c r="G1161" s="1" t="s">
        <v>172</v>
      </c>
      <c r="H1161" s="1" t="s">
        <v>1316</v>
      </c>
      <c r="I1161" s="1" t="s">
        <v>1317</v>
      </c>
      <c r="J1161" s="1" t="s">
        <v>1318</v>
      </c>
    </row>
    <row r="1162" spans="1:10" x14ac:dyDescent="0.3">
      <c r="A1162">
        <v>1161</v>
      </c>
      <c r="B1162">
        <v>923</v>
      </c>
      <c r="C1162" s="2">
        <v>45443.033333333333</v>
      </c>
      <c r="D1162" s="1" t="s">
        <v>4918</v>
      </c>
      <c r="E1162">
        <v>4959</v>
      </c>
      <c r="F1162" s="1" t="s">
        <v>56</v>
      </c>
      <c r="G1162" s="1" t="s">
        <v>46</v>
      </c>
      <c r="H1162" s="1" t="s">
        <v>3490</v>
      </c>
      <c r="I1162" s="1" t="s">
        <v>3491</v>
      </c>
      <c r="J1162" s="1" t="s">
        <v>3492</v>
      </c>
    </row>
    <row r="1163" spans="1:10" x14ac:dyDescent="0.3">
      <c r="A1163">
        <v>1162</v>
      </c>
      <c r="B1163">
        <v>675</v>
      </c>
      <c r="C1163" s="2">
        <v>45377.67224537037</v>
      </c>
      <c r="D1163" s="1" t="s">
        <v>4919</v>
      </c>
      <c r="E1163">
        <v>3657</v>
      </c>
      <c r="F1163" s="1" t="s">
        <v>6</v>
      </c>
      <c r="G1163" s="1" t="s">
        <v>17</v>
      </c>
      <c r="H1163" s="1" t="s">
        <v>2651</v>
      </c>
      <c r="I1163" s="1" t="s">
        <v>2652</v>
      </c>
      <c r="J1163" s="1" t="s">
        <v>2653</v>
      </c>
    </row>
    <row r="1164" spans="1:10" x14ac:dyDescent="0.3">
      <c r="A1164">
        <v>1163</v>
      </c>
      <c r="B1164">
        <v>545</v>
      </c>
      <c r="C1164" s="2">
        <v>45526.819386574076</v>
      </c>
      <c r="D1164" s="1" t="s">
        <v>4920</v>
      </c>
      <c r="E1164">
        <v>2816</v>
      </c>
      <c r="F1164" s="1" t="s">
        <v>1740</v>
      </c>
      <c r="G1164" s="1" t="s">
        <v>2200</v>
      </c>
      <c r="H1164" s="1" t="s">
        <v>2201</v>
      </c>
      <c r="I1164" s="1" t="s">
        <v>2202</v>
      </c>
      <c r="J1164" s="1" t="s">
        <v>2203</v>
      </c>
    </row>
    <row r="1165" spans="1:10" x14ac:dyDescent="0.3">
      <c r="A1165">
        <v>1164</v>
      </c>
      <c r="B1165">
        <v>235</v>
      </c>
      <c r="C1165" s="2">
        <v>45429.443784722222</v>
      </c>
      <c r="D1165" s="1" t="s">
        <v>4921</v>
      </c>
      <c r="E1165">
        <v>8598</v>
      </c>
      <c r="F1165" s="1" t="s">
        <v>1026</v>
      </c>
      <c r="G1165" s="1" t="s">
        <v>285</v>
      </c>
      <c r="H1165" s="1" t="s">
        <v>1027</v>
      </c>
      <c r="I1165" s="1" t="s">
        <v>1028</v>
      </c>
      <c r="J1165" s="1" t="s">
        <v>1029</v>
      </c>
    </row>
    <row r="1166" spans="1:10" x14ac:dyDescent="0.3">
      <c r="A1166">
        <v>1165</v>
      </c>
      <c r="B1166">
        <v>57</v>
      </c>
      <c r="C1166" s="2">
        <v>45354.919120370374</v>
      </c>
      <c r="D1166" s="1" t="s">
        <v>4922</v>
      </c>
      <c r="E1166">
        <v>5934</v>
      </c>
      <c r="F1166" s="1" t="s">
        <v>274</v>
      </c>
      <c r="G1166" s="1" t="s">
        <v>275</v>
      </c>
      <c r="H1166" s="1" t="s">
        <v>276</v>
      </c>
      <c r="I1166" s="1" t="s">
        <v>277</v>
      </c>
      <c r="J1166" s="1" t="s">
        <v>278</v>
      </c>
    </row>
    <row r="1167" spans="1:10" x14ac:dyDescent="0.3">
      <c r="A1167">
        <v>1166</v>
      </c>
      <c r="B1167">
        <v>361</v>
      </c>
      <c r="C1167" s="2">
        <v>45339.279143518521</v>
      </c>
      <c r="D1167" s="1" t="s">
        <v>4923</v>
      </c>
      <c r="E1167">
        <v>5063</v>
      </c>
      <c r="F1167" s="1" t="s">
        <v>641</v>
      </c>
      <c r="G1167" s="1" t="s">
        <v>554</v>
      </c>
      <c r="H1167" s="1" t="s">
        <v>1516</v>
      </c>
      <c r="I1167" s="1" t="s">
        <v>1517</v>
      </c>
      <c r="J1167" s="1" t="s">
        <v>1518</v>
      </c>
    </row>
    <row r="1168" spans="1:10" x14ac:dyDescent="0.3">
      <c r="A1168">
        <v>1167</v>
      </c>
      <c r="B1168">
        <v>573</v>
      </c>
      <c r="C1168" s="2">
        <v>45418.903969907406</v>
      </c>
      <c r="D1168" s="1" t="s">
        <v>4924</v>
      </c>
      <c r="E1168">
        <v>7680</v>
      </c>
      <c r="F1168" s="1" t="s">
        <v>453</v>
      </c>
      <c r="G1168" s="1" t="s">
        <v>2298</v>
      </c>
      <c r="H1168" s="1" t="s">
        <v>2299</v>
      </c>
      <c r="I1168" s="1" t="s">
        <v>2300</v>
      </c>
      <c r="J1168" s="1" t="s">
        <v>2301</v>
      </c>
    </row>
    <row r="1169" spans="1:10" x14ac:dyDescent="0.3">
      <c r="A1169">
        <v>1168</v>
      </c>
      <c r="B1169">
        <v>216</v>
      </c>
      <c r="C1169" s="2">
        <v>45366.924467592595</v>
      </c>
      <c r="D1169" s="1" t="s">
        <v>4925</v>
      </c>
      <c r="E1169">
        <v>446</v>
      </c>
      <c r="F1169" s="1" t="s">
        <v>949</v>
      </c>
      <c r="G1169" s="1" t="s">
        <v>950</v>
      </c>
      <c r="H1169" s="1" t="s">
        <v>951</v>
      </c>
      <c r="I1169" s="1" t="s">
        <v>952</v>
      </c>
      <c r="J1169" s="1" t="s">
        <v>953</v>
      </c>
    </row>
    <row r="1170" spans="1:10" x14ac:dyDescent="0.3">
      <c r="A1170">
        <v>1169</v>
      </c>
      <c r="B1170">
        <v>983</v>
      </c>
      <c r="C1170" s="2">
        <v>45518.207835648151</v>
      </c>
      <c r="D1170" s="1" t="s">
        <v>4926</v>
      </c>
      <c r="E1170">
        <v>6091</v>
      </c>
      <c r="F1170" s="1" t="s">
        <v>818</v>
      </c>
      <c r="G1170" s="1" t="s">
        <v>675</v>
      </c>
      <c r="H1170" s="1" t="s">
        <v>3690</v>
      </c>
      <c r="I1170" s="1" t="s">
        <v>3691</v>
      </c>
      <c r="J1170" s="1" t="s">
        <v>3692</v>
      </c>
    </row>
    <row r="1171" spans="1:10" x14ac:dyDescent="0.3">
      <c r="A1171">
        <v>1170</v>
      </c>
      <c r="B1171">
        <v>272</v>
      </c>
      <c r="C1171" s="2">
        <v>45523.271701388891</v>
      </c>
      <c r="D1171" s="1" t="s">
        <v>4927</v>
      </c>
      <c r="E1171">
        <v>4778</v>
      </c>
      <c r="F1171" s="1" t="s">
        <v>1173</v>
      </c>
      <c r="G1171" s="1" t="s">
        <v>186</v>
      </c>
      <c r="H1171" s="1" t="s">
        <v>1174</v>
      </c>
      <c r="I1171" s="1" t="s">
        <v>1175</v>
      </c>
      <c r="J1171" s="1" t="s">
        <v>1176</v>
      </c>
    </row>
    <row r="1172" spans="1:10" x14ac:dyDescent="0.3">
      <c r="A1172">
        <v>1171</v>
      </c>
      <c r="B1172">
        <v>688</v>
      </c>
      <c r="C1172" s="2">
        <v>45529.304201388892</v>
      </c>
      <c r="D1172" s="1" t="s">
        <v>4928</v>
      </c>
      <c r="E1172">
        <v>5275</v>
      </c>
      <c r="F1172" s="1" t="s">
        <v>1559</v>
      </c>
      <c r="G1172" s="1" t="s">
        <v>958</v>
      </c>
      <c r="H1172" s="1" t="s">
        <v>2696</v>
      </c>
      <c r="I1172" s="1" t="s">
        <v>2697</v>
      </c>
      <c r="J1172" s="1" t="s">
        <v>2698</v>
      </c>
    </row>
    <row r="1173" spans="1:10" x14ac:dyDescent="0.3">
      <c r="A1173">
        <v>1172</v>
      </c>
      <c r="B1173">
        <v>419</v>
      </c>
      <c r="C1173" s="2">
        <v>45316.172407407408</v>
      </c>
      <c r="D1173" s="1" t="s">
        <v>4929</v>
      </c>
      <c r="E1173">
        <v>1030</v>
      </c>
      <c r="F1173" s="1" t="s">
        <v>1740</v>
      </c>
      <c r="G1173" s="1" t="s">
        <v>313</v>
      </c>
      <c r="H1173" s="1" t="s">
        <v>1741</v>
      </c>
      <c r="I1173" s="1" t="s">
        <v>1742</v>
      </c>
      <c r="J1173" s="1" t="s">
        <v>1743</v>
      </c>
    </row>
    <row r="1174" spans="1:10" x14ac:dyDescent="0.3">
      <c r="A1174">
        <v>1173</v>
      </c>
      <c r="B1174">
        <v>617</v>
      </c>
      <c r="C1174" s="2">
        <v>45340.730879629627</v>
      </c>
      <c r="D1174" s="1" t="s">
        <v>4930</v>
      </c>
      <c r="E1174">
        <v>7566</v>
      </c>
      <c r="F1174" s="1" t="s">
        <v>60</v>
      </c>
      <c r="G1174" s="1" t="s">
        <v>1894</v>
      </c>
      <c r="H1174" s="1" t="s">
        <v>2455</v>
      </c>
      <c r="I1174" s="1" t="s">
        <v>2456</v>
      </c>
      <c r="J1174" s="1" t="s">
        <v>2457</v>
      </c>
    </row>
    <row r="1175" spans="1:10" x14ac:dyDescent="0.3">
      <c r="A1175">
        <v>1174</v>
      </c>
      <c r="B1175">
        <v>808</v>
      </c>
      <c r="C1175" s="2">
        <v>45417.84679398148</v>
      </c>
      <c r="D1175" s="1" t="s">
        <v>4931</v>
      </c>
      <c r="E1175">
        <v>663</v>
      </c>
      <c r="F1175" s="1" t="s">
        <v>2019</v>
      </c>
      <c r="G1175" s="1" t="s">
        <v>1509</v>
      </c>
      <c r="H1175" s="1" t="s">
        <v>3113</v>
      </c>
      <c r="I1175" s="1" t="s">
        <v>3114</v>
      </c>
      <c r="J1175" s="1" t="s">
        <v>3115</v>
      </c>
    </row>
    <row r="1176" spans="1:10" x14ac:dyDescent="0.3">
      <c r="A1176">
        <v>1175</v>
      </c>
      <c r="B1176">
        <v>24</v>
      </c>
      <c r="C1176" s="2">
        <v>45395.838391203702</v>
      </c>
      <c r="D1176" s="1" t="s">
        <v>4932</v>
      </c>
      <c r="E1176">
        <v>1427</v>
      </c>
      <c r="F1176" s="1" t="s">
        <v>118</v>
      </c>
      <c r="G1176" s="1" t="s">
        <v>119</v>
      </c>
      <c r="H1176" s="1" t="s">
        <v>120</v>
      </c>
      <c r="I1176" s="1" t="s">
        <v>121</v>
      </c>
      <c r="J1176" s="1" t="s">
        <v>122</v>
      </c>
    </row>
    <row r="1177" spans="1:10" x14ac:dyDescent="0.3">
      <c r="A1177">
        <v>1176</v>
      </c>
      <c r="B1177">
        <v>227</v>
      </c>
      <c r="C1177" s="2">
        <v>45517.468680555554</v>
      </c>
      <c r="D1177" s="1" t="s">
        <v>4933</v>
      </c>
      <c r="E1177">
        <v>251</v>
      </c>
      <c r="F1177" s="1" t="s">
        <v>707</v>
      </c>
      <c r="G1177" s="1" t="s">
        <v>995</v>
      </c>
      <c r="H1177" s="1" t="s">
        <v>996</v>
      </c>
      <c r="I1177" s="1" t="s">
        <v>997</v>
      </c>
      <c r="J1177" s="1" t="s">
        <v>998</v>
      </c>
    </row>
    <row r="1178" spans="1:10" x14ac:dyDescent="0.3">
      <c r="A1178">
        <v>1177</v>
      </c>
      <c r="B1178">
        <v>236</v>
      </c>
      <c r="C1178" s="2">
        <v>45487.016423611109</v>
      </c>
      <c r="D1178" s="1" t="s">
        <v>4934</v>
      </c>
      <c r="E1178">
        <v>173</v>
      </c>
      <c r="F1178" s="1" t="s">
        <v>940</v>
      </c>
      <c r="G1178" s="1" t="s">
        <v>1030</v>
      </c>
      <c r="H1178" s="1" t="s">
        <v>1031</v>
      </c>
      <c r="I1178" s="1" t="s">
        <v>1032</v>
      </c>
      <c r="J1178" s="1" t="s">
        <v>1033</v>
      </c>
    </row>
    <row r="1179" spans="1:10" x14ac:dyDescent="0.3">
      <c r="A1179">
        <v>1178</v>
      </c>
      <c r="B1179">
        <v>303</v>
      </c>
      <c r="C1179" s="2">
        <v>45428.111516203702</v>
      </c>
      <c r="D1179" s="1" t="s">
        <v>4935</v>
      </c>
      <c r="E1179">
        <v>9841</v>
      </c>
      <c r="F1179" s="1" t="s">
        <v>245</v>
      </c>
      <c r="G1179" s="1" t="s">
        <v>1291</v>
      </c>
      <c r="H1179" s="1" t="s">
        <v>1292</v>
      </c>
      <c r="I1179" s="1" t="s">
        <v>1293</v>
      </c>
      <c r="J1179" s="1" t="s">
        <v>1294</v>
      </c>
    </row>
    <row r="1180" spans="1:10" x14ac:dyDescent="0.3">
      <c r="A1180">
        <v>1179</v>
      </c>
      <c r="B1180">
        <v>716</v>
      </c>
      <c r="C1180" s="2">
        <v>45485.167627314811</v>
      </c>
      <c r="D1180" s="1" t="s">
        <v>4936</v>
      </c>
      <c r="E1180">
        <v>2662</v>
      </c>
      <c r="F1180" s="1" t="s">
        <v>2125</v>
      </c>
      <c r="G1180" s="1" t="s">
        <v>2331</v>
      </c>
      <c r="H1180" s="1" t="s">
        <v>2751</v>
      </c>
      <c r="I1180" s="1" t="s">
        <v>2791</v>
      </c>
      <c r="J1180" s="1" t="s">
        <v>2792</v>
      </c>
    </row>
    <row r="1181" spans="1:10" x14ac:dyDescent="0.3">
      <c r="A1181">
        <v>1180</v>
      </c>
      <c r="B1181">
        <v>338</v>
      </c>
      <c r="C1181" s="2">
        <v>45325.884409722225</v>
      </c>
      <c r="D1181" s="1" t="s">
        <v>4937</v>
      </c>
      <c r="E1181">
        <v>1083</v>
      </c>
      <c r="F1181" s="1" t="s">
        <v>264</v>
      </c>
      <c r="G1181" s="1" t="s">
        <v>1426</v>
      </c>
      <c r="H1181" s="1" t="s">
        <v>1427</v>
      </c>
      <c r="I1181" s="1" t="s">
        <v>1428</v>
      </c>
      <c r="J1181" s="1" t="s">
        <v>1429</v>
      </c>
    </row>
    <row r="1182" spans="1:10" x14ac:dyDescent="0.3">
      <c r="A1182">
        <v>1181</v>
      </c>
      <c r="B1182">
        <v>449</v>
      </c>
      <c r="C1182" s="2">
        <v>45498.066076388888</v>
      </c>
      <c r="D1182" s="1" t="s">
        <v>4938</v>
      </c>
      <c r="E1182">
        <v>4994</v>
      </c>
      <c r="F1182" s="1" t="s">
        <v>502</v>
      </c>
      <c r="G1182" s="1" t="s">
        <v>679</v>
      </c>
      <c r="H1182" s="1" t="s">
        <v>1851</v>
      </c>
      <c r="I1182" s="1" t="s">
        <v>1852</v>
      </c>
      <c r="J1182" s="1" t="s">
        <v>1853</v>
      </c>
    </row>
    <row r="1183" spans="1:10" x14ac:dyDescent="0.3">
      <c r="A1183">
        <v>1182</v>
      </c>
      <c r="B1183">
        <v>875</v>
      </c>
      <c r="C1183" s="2">
        <v>45471.263368055559</v>
      </c>
      <c r="D1183" s="1" t="s">
        <v>4939</v>
      </c>
      <c r="E1183">
        <v>8063</v>
      </c>
      <c r="F1183" s="1" t="s">
        <v>904</v>
      </c>
      <c r="G1183" s="1" t="s">
        <v>3332</v>
      </c>
      <c r="H1183" s="1" t="s">
        <v>3333</v>
      </c>
      <c r="I1183" s="1" t="s">
        <v>3334</v>
      </c>
      <c r="J1183" s="1" t="s">
        <v>3335</v>
      </c>
    </row>
    <row r="1184" spans="1:10" x14ac:dyDescent="0.3">
      <c r="A1184">
        <v>1183</v>
      </c>
      <c r="B1184">
        <v>611</v>
      </c>
      <c r="C1184" s="2">
        <v>45433.176180555558</v>
      </c>
      <c r="D1184" s="1" t="s">
        <v>4940</v>
      </c>
      <c r="E1184">
        <v>235</v>
      </c>
      <c r="F1184" s="1" t="s">
        <v>2434</v>
      </c>
      <c r="G1184" s="1" t="s">
        <v>2435</v>
      </c>
      <c r="H1184" s="1" t="s">
        <v>2436</v>
      </c>
      <c r="I1184" s="1" t="s">
        <v>2437</v>
      </c>
      <c r="J1184" s="1" t="s">
        <v>2438</v>
      </c>
    </row>
    <row r="1185" spans="1:10" x14ac:dyDescent="0.3">
      <c r="A1185">
        <v>1184</v>
      </c>
      <c r="B1185">
        <v>190</v>
      </c>
      <c r="C1185" s="2">
        <v>45352.923981481479</v>
      </c>
      <c r="D1185" s="1" t="s">
        <v>4941</v>
      </c>
      <c r="E1185">
        <v>6636</v>
      </c>
      <c r="F1185" s="1" t="s">
        <v>773</v>
      </c>
      <c r="G1185" s="1" t="s">
        <v>842</v>
      </c>
      <c r="H1185" s="1" t="s">
        <v>843</v>
      </c>
      <c r="I1185" s="1" t="s">
        <v>844</v>
      </c>
      <c r="J1185" s="1" t="s">
        <v>845</v>
      </c>
    </row>
    <row r="1186" spans="1:10" x14ac:dyDescent="0.3">
      <c r="A1186">
        <v>1185</v>
      </c>
      <c r="B1186">
        <v>942</v>
      </c>
      <c r="C1186" s="2">
        <v>45514.654999999999</v>
      </c>
      <c r="D1186" s="1" t="s">
        <v>4942</v>
      </c>
      <c r="E1186">
        <v>2535</v>
      </c>
      <c r="F1186" s="1" t="s">
        <v>754</v>
      </c>
      <c r="G1186" s="1" t="s">
        <v>945</v>
      </c>
      <c r="H1186" s="1" t="s">
        <v>3552</v>
      </c>
      <c r="I1186" s="1" t="s">
        <v>3553</v>
      </c>
      <c r="J1186" s="1" t="s">
        <v>3554</v>
      </c>
    </row>
    <row r="1187" spans="1:10" x14ac:dyDescent="0.3">
      <c r="A1187">
        <v>1186</v>
      </c>
      <c r="B1187">
        <v>702</v>
      </c>
      <c r="C1187" s="2">
        <v>45431.645590277774</v>
      </c>
      <c r="D1187" s="1" t="s">
        <v>4943</v>
      </c>
      <c r="E1187">
        <v>8383</v>
      </c>
      <c r="F1187" s="1" t="s">
        <v>1351</v>
      </c>
      <c r="G1187" s="1" t="s">
        <v>362</v>
      </c>
      <c r="H1187" s="1" t="s">
        <v>2744</v>
      </c>
      <c r="I1187" s="1" t="s">
        <v>2745</v>
      </c>
      <c r="J1187" s="1" t="s">
        <v>2746</v>
      </c>
    </row>
    <row r="1188" spans="1:10" x14ac:dyDescent="0.3">
      <c r="A1188">
        <v>1187</v>
      </c>
      <c r="B1188">
        <v>858</v>
      </c>
      <c r="C1188" s="2">
        <v>45407.485960648148</v>
      </c>
      <c r="D1188" s="1" t="s">
        <v>4944</v>
      </c>
      <c r="E1188">
        <v>4788</v>
      </c>
      <c r="F1188" s="1" t="s">
        <v>1537</v>
      </c>
      <c r="G1188" s="1" t="s">
        <v>779</v>
      </c>
      <c r="H1188" s="1" t="s">
        <v>3272</v>
      </c>
      <c r="I1188" s="1" t="s">
        <v>3273</v>
      </c>
      <c r="J1188" s="1" t="s">
        <v>3274</v>
      </c>
    </row>
    <row r="1189" spans="1:10" x14ac:dyDescent="0.3">
      <c r="A1189">
        <v>1188</v>
      </c>
      <c r="B1189">
        <v>995</v>
      </c>
      <c r="C1189" s="2">
        <v>45530.817326388889</v>
      </c>
      <c r="D1189" s="1" t="s">
        <v>4945</v>
      </c>
      <c r="E1189">
        <v>4695</v>
      </c>
      <c r="F1189" s="1" t="s">
        <v>982</v>
      </c>
      <c r="G1189" s="1" t="s">
        <v>1630</v>
      </c>
      <c r="H1189" s="1" t="s">
        <v>3735</v>
      </c>
      <c r="I1189" s="1" t="s">
        <v>3736</v>
      </c>
      <c r="J1189" s="1" t="s">
        <v>3737</v>
      </c>
    </row>
    <row r="1190" spans="1:10" x14ac:dyDescent="0.3">
      <c r="A1190">
        <v>1189</v>
      </c>
      <c r="B1190">
        <v>772</v>
      </c>
      <c r="C1190" s="2">
        <v>45454.573101851849</v>
      </c>
      <c r="D1190" s="1" t="s">
        <v>4946</v>
      </c>
      <c r="E1190">
        <v>1496</v>
      </c>
      <c r="F1190" s="1" t="s">
        <v>2535</v>
      </c>
      <c r="G1190" s="1" t="s">
        <v>2988</v>
      </c>
      <c r="H1190" s="1" t="s">
        <v>2989</v>
      </c>
      <c r="I1190" s="1" t="s">
        <v>2990</v>
      </c>
      <c r="J1190" s="1" t="s">
        <v>2991</v>
      </c>
    </row>
    <row r="1191" spans="1:10" x14ac:dyDescent="0.3">
      <c r="A1191">
        <v>1190</v>
      </c>
      <c r="B1191">
        <v>995</v>
      </c>
      <c r="C1191" s="2">
        <v>45292.628449074073</v>
      </c>
      <c r="D1191" s="1" t="s">
        <v>4947</v>
      </c>
      <c r="E1191">
        <v>1384</v>
      </c>
      <c r="F1191" s="1" t="s">
        <v>982</v>
      </c>
      <c r="G1191" s="1" t="s">
        <v>1630</v>
      </c>
      <c r="H1191" s="1" t="s">
        <v>3735</v>
      </c>
      <c r="I1191" s="1" t="s">
        <v>3736</v>
      </c>
      <c r="J1191" s="1" t="s">
        <v>3737</v>
      </c>
    </row>
    <row r="1192" spans="1:10" x14ac:dyDescent="0.3">
      <c r="A1192">
        <v>1191</v>
      </c>
      <c r="B1192">
        <v>913</v>
      </c>
      <c r="C1192" s="2">
        <v>45306.766863425924</v>
      </c>
      <c r="D1192" s="1" t="s">
        <v>4948</v>
      </c>
      <c r="E1192">
        <v>6049</v>
      </c>
      <c r="F1192" s="1" t="s">
        <v>1901</v>
      </c>
      <c r="G1192" s="1" t="s">
        <v>1385</v>
      </c>
      <c r="H1192" s="1" t="s">
        <v>3458</v>
      </c>
      <c r="I1192" s="1" t="s">
        <v>3459</v>
      </c>
      <c r="J1192" s="1" t="s">
        <v>3460</v>
      </c>
    </row>
    <row r="1193" spans="1:10" x14ac:dyDescent="0.3">
      <c r="A1193">
        <v>1192</v>
      </c>
      <c r="B1193">
        <v>650</v>
      </c>
      <c r="C1193" s="2">
        <v>45434.609629629631</v>
      </c>
      <c r="D1193" s="1" t="s">
        <v>4949</v>
      </c>
      <c r="E1193">
        <v>3097</v>
      </c>
      <c r="F1193" s="1" t="s">
        <v>2567</v>
      </c>
      <c r="G1193" s="1" t="s">
        <v>962</v>
      </c>
      <c r="H1193" s="1" t="s">
        <v>2228</v>
      </c>
      <c r="I1193" s="1" t="s">
        <v>2568</v>
      </c>
      <c r="J1193" s="1" t="s">
        <v>2569</v>
      </c>
    </row>
    <row r="1194" spans="1:10" x14ac:dyDescent="0.3">
      <c r="A1194">
        <v>1193</v>
      </c>
      <c r="B1194">
        <v>437</v>
      </c>
      <c r="C1194" s="2">
        <v>45353.797407407408</v>
      </c>
      <c r="D1194" s="1" t="s">
        <v>4950</v>
      </c>
      <c r="E1194">
        <v>1505</v>
      </c>
      <c r="F1194" s="1" t="s">
        <v>887</v>
      </c>
      <c r="G1194" s="1" t="s">
        <v>380</v>
      </c>
      <c r="H1194" s="1" t="s">
        <v>1807</v>
      </c>
      <c r="I1194" s="1" t="s">
        <v>1808</v>
      </c>
      <c r="J1194" s="1" t="s">
        <v>1809</v>
      </c>
    </row>
    <row r="1195" spans="1:10" x14ac:dyDescent="0.3">
      <c r="A1195">
        <v>1194</v>
      </c>
      <c r="B1195">
        <v>677</v>
      </c>
      <c r="C1195" s="2">
        <v>45327.45957175926</v>
      </c>
      <c r="D1195" s="1" t="s">
        <v>4951</v>
      </c>
      <c r="E1195">
        <v>2387</v>
      </c>
      <c r="F1195" s="1" t="s">
        <v>2657</v>
      </c>
      <c r="G1195" s="1" t="s">
        <v>2658</v>
      </c>
      <c r="H1195" s="1" t="s">
        <v>2659</v>
      </c>
      <c r="I1195" s="1" t="s">
        <v>2660</v>
      </c>
      <c r="J1195" s="1" t="s">
        <v>2661</v>
      </c>
    </row>
    <row r="1196" spans="1:10" x14ac:dyDescent="0.3">
      <c r="A1196">
        <v>1195</v>
      </c>
      <c r="B1196">
        <v>309</v>
      </c>
      <c r="C1196" s="2">
        <v>45317.926990740743</v>
      </c>
      <c r="D1196" s="1" t="s">
        <v>4952</v>
      </c>
      <c r="E1196">
        <v>2775</v>
      </c>
      <c r="F1196" s="1" t="s">
        <v>1281</v>
      </c>
      <c r="G1196" s="1" t="s">
        <v>1313</v>
      </c>
      <c r="H1196" s="1" t="s">
        <v>158</v>
      </c>
      <c r="I1196" s="1" t="s">
        <v>1314</v>
      </c>
      <c r="J1196" s="1" t="s">
        <v>1315</v>
      </c>
    </row>
    <row r="1197" spans="1:10" x14ac:dyDescent="0.3">
      <c r="A1197">
        <v>1196</v>
      </c>
      <c r="B1197">
        <v>828</v>
      </c>
      <c r="C1197" s="2">
        <v>45445.069710648146</v>
      </c>
      <c r="D1197" s="1" t="s">
        <v>4953</v>
      </c>
      <c r="E1197">
        <v>4564</v>
      </c>
      <c r="F1197" s="1" t="s">
        <v>622</v>
      </c>
      <c r="G1197" s="1" t="s">
        <v>3175</v>
      </c>
      <c r="H1197" s="1" t="s">
        <v>3176</v>
      </c>
      <c r="I1197" s="1" t="s">
        <v>3177</v>
      </c>
      <c r="J1197" s="1" t="s">
        <v>3178</v>
      </c>
    </row>
    <row r="1198" spans="1:10" x14ac:dyDescent="0.3">
      <c r="A1198">
        <v>1197</v>
      </c>
      <c r="B1198">
        <v>646</v>
      </c>
      <c r="C1198" s="2">
        <v>45499.570462962962</v>
      </c>
      <c r="D1198" s="1" t="s">
        <v>4954</v>
      </c>
      <c r="E1198">
        <v>5598</v>
      </c>
      <c r="F1198" s="1" t="s">
        <v>1482</v>
      </c>
      <c r="G1198" s="1" t="s">
        <v>403</v>
      </c>
      <c r="H1198" s="1" t="s">
        <v>2553</v>
      </c>
      <c r="I1198" s="1" t="s">
        <v>2554</v>
      </c>
      <c r="J1198" s="1" t="s">
        <v>2555</v>
      </c>
    </row>
    <row r="1199" spans="1:10" x14ac:dyDescent="0.3">
      <c r="A1199">
        <v>1198</v>
      </c>
      <c r="B1199">
        <v>914</v>
      </c>
      <c r="C1199" s="2">
        <v>45359.764976851853</v>
      </c>
      <c r="D1199" s="1" t="s">
        <v>4955</v>
      </c>
      <c r="E1199">
        <v>1767</v>
      </c>
      <c r="F1199" s="1" t="s">
        <v>6</v>
      </c>
      <c r="G1199" s="1" t="s">
        <v>1134</v>
      </c>
      <c r="H1199" s="1" t="s">
        <v>3461</v>
      </c>
      <c r="I1199" s="1" t="s">
        <v>3462</v>
      </c>
      <c r="J1199" s="1" t="s">
        <v>3463</v>
      </c>
    </row>
    <row r="1200" spans="1:10" x14ac:dyDescent="0.3">
      <c r="A1200">
        <v>1199</v>
      </c>
      <c r="B1200">
        <v>901</v>
      </c>
      <c r="C1200" s="2">
        <v>45333.186990740738</v>
      </c>
      <c r="D1200" s="1" t="s">
        <v>4956</v>
      </c>
      <c r="E1200">
        <v>1811</v>
      </c>
      <c r="F1200" s="1" t="s">
        <v>3418</v>
      </c>
      <c r="G1200" s="1" t="s">
        <v>7</v>
      </c>
      <c r="H1200" s="1" t="s">
        <v>3419</v>
      </c>
      <c r="I1200" s="1" t="s">
        <v>3420</v>
      </c>
      <c r="J1200" s="1" t="s">
        <v>3421</v>
      </c>
    </row>
    <row r="1201" spans="1:10" x14ac:dyDescent="0.3">
      <c r="A1201">
        <v>1200</v>
      </c>
      <c r="B1201">
        <v>804</v>
      </c>
      <c r="C1201" s="2">
        <v>45470.85460648148</v>
      </c>
      <c r="D1201" s="1" t="s">
        <v>4957</v>
      </c>
      <c r="E1201">
        <v>3756</v>
      </c>
      <c r="F1201" s="1" t="s">
        <v>2278</v>
      </c>
      <c r="G1201" s="1" t="s">
        <v>1022</v>
      </c>
      <c r="H1201" s="1" t="s">
        <v>3100</v>
      </c>
      <c r="I1201" s="1" t="s">
        <v>3101</v>
      </c>
      <c r="J1201" s="1" t="s">
        <v>3102</v>
      </c>
    </row>
    <row r="1202" spans="1:10" x14ac:dyDescent="0.3">
      <c r="A1202">
        <v>1201</v>
      </c>
      <c r="B1202">
        <v>637</v>
      </c>
      <c r="C1202" s="2">
        <v>45512.313020833331</v>
      </c>
      <c r="D1202" s="1" t="s">
        <v>4958</v>
      </c>
      <c r="E1202">
        <v>6179</v>
      </c>
      <c r="F1202" s="1" t="s">
        <v>730</v>
      </c>
      <c r="G1202" s="1" t="s">
        <v>357</v>
      </c>
      <c r="H1202" s="1" t="s">
        <v>2521</v>
      </c>
      <c r="I1202" s="1" t="s">
        <v>2522</v>
      </c>
      <c r="J1202" s="1" t="s">
        <v>2523</v>
      </c>
    </row>
    <row r="1203" spans="1:10" x14ac:dyDescent="0.3">
      <c r="A1203">
        <v>1202</v>
      </c>
      <c r="B1203">
        <v>617</v>
      </c>
      <c r="C1203" s="2">
        <v>45364.831701388888</v>
      </c>
      <c r="D1203" s="1" t="s">
        <v>4959</v>
      </c>
      <c r="E1203">
        <v>6995</v>
      </c>
      <c r="F1203" s="1" t="s">
        <v>60</v>
      </c>
      <c r="G1203" s="1" t="s">
        <v>1894</v>
      </c>
      <c r="H1203" s="1" t="s">
        <v>2455</v>
      </c>
      <c r="I1203" s="1" t="s">
        <v>2456</v>
      </c>
      <c r="J1203" s="1" t="s">
        <v>2457</v>
      </c>
    </row>
    <row r="1204" spans="1:10" x14ac:dyDescent="0.3">
      <c r="A1204">
        <v>1203</v>
      </c>
      <c r="B1204">
        <v>418</v>
      </c>
      <c r="C1204" s="2">
        <v>45427.500243055554</v>
      </c>
      <c r="D1204" s="1" t="s">
        <v>4960</v>
      </c>
      <c r="E1204">
        <v>6889</v>
      </c>
      <c r="F1204" s="1" t="s">
        <v>89</v>
      </c>
      <c r="G1204" s="1" t="s">
        <v>186</v>
      </c>
      <c r="H1204" s="1" t="s">
        <v>1737</v>
      </c>
      <c r="I1204" s="1" t="s">
        <v>1738</v>
      </c>
      <c r="J1204" s="1" t="s">
        <v>1739</v>
      </c>
    </row>
    <row r="1205" spans="1:10" x14ac:dyDescent="0.3">
      <c r="A1205">
        <v>1204</v>
      </c>
      <c r="B1205">
        <v>344</v>
      </c>
      <c r="C1205" s="2">
        <v>45354.826967592591</v>
      </c>
      <c r="D1205" s="1" t="s">
        <v>4961</v>
      </c>
      <c r="E1205">
        <v>6589</v>
      </c>
      <c r="F1205" s="1" t="s">
        <v>1449</v>
      </c>
      <c r="G1205" s="1" t="s">
        <v>1450</v>
      </c>
      <c r="H1205" s="1" t="s">
        <v>1451</v>
      </c>
      <c r="I1205" s="1" t="s">
        <v>1452</v>
      </c>
      <c r="J1205" s="1" t="s">
        <v>1453</v>
      </c>
    </row>
    <row r="1206" spans="1:10" x14ac:dyDescent="0.3">
      <c r="A1206">
        <v>1205</v>
      </c>
      <c r="B1206">
        <v>958</v>
      </c>
      <c r="C1206" s="2">
        <v>45474.54184027778</v>
      </c>
      <c r="D1206" s="1" t="s">
        <v>4962</v>
      </c>
      <c r="E1206">
        <v>1665</v>
      </c>
      <c r="F1206" s="1" t="s">
        <v>3363</v>
      </c>
      <c r="G1206" s="1" t="s">
        <v>260</v>
      </c>
      <c r="H1206" s="1" t="s">
        <v>3606</v>
      </c>
      <c r="I1206" s="1" t="s">
        <v>3607</v>
      </c>
      <c r="J1206" s="1" t="s">
        <v>3608</v>
      </c>
    </row>
    <row r="1207" spans="1:10" x14ac:dyDescent="0.3">
      <c r="A1207">
        <v>1206</v>
      </c>
      <c r="B1207">
        <v>988</v>
      </c>
      <c r="C1207" s="2">
        <v>45353.406539351854</v>
      </c>
      <c r="D1207" s="1" t="s">
        <v>4963</v>
      </c>
      <c r="E1207">
        <v>6794</v>
      </c>
      <c r="F1207" s="1" t="s">
        <v>3464</v>
      </c>
      <c r="G1207" s="1" t="s">
        <v>3708</v>
      </c>
      <c r="H1207" s="1" t="s">
        <v>3709</v>
      </c>
      <c r="I1207" s="1" t="s">
        <v>3710</v>
      </c>
      <c r="J1207" s="1" t="s">
        <v>3711</v>
      </c>
    </row>
    <row r="1208" spans="1:10" x14ac:dyDescent="0.3">
      <c r="A1208">
        <v>1207</v>
      </c>
      <c r="B1208">
        <v>383</v>
      </c>
      <c r="C1208" s="2">
        <v>45369.52542824074</v>
      </c>
      <c r="D1208" s="1" t="s">
        <v>4964</v>
      </c>
      <c r="E1208">
        <v>7830</v>
      </c>
      <c r="F1208" s="1" t="s">
        <v>430</v>
      </c>
      <c r="G1208" s="1" t="s">
        <v>285</v>
      </c>
      <c r="H1208" s="1" t="s">
        <v>1601</v>
      </c>
      <c r="I1208" s="1" t="s">
        <v>1602</v>
      </c>
      <c r="J1208" s="1" t="s">
        <v>1603</v>
      </c>
    </row>
    <row r="1209" spans="1:10" x14ac:dyDescent="0.3">
      <c r="A1209">
        <v>1208</v>
      </c>
      <c r="B1209">
        <v>380</v>
      </c>
      <c r="C1209" s="2">
        <v>45393.703067129631</v>
      </c>
      <c r="D1209" s="1" t="s">
        <v>4965</v>
      </c>
      <c r="E1209">
        <v>3071</v>
      </c>
      <c r="F1209" s="1" t="s">
        <v>389</v>
      </c>
      <c r="G1209" s="1" t="s">
        <v>366</v>
      </c>
      <c r="H1209" s="1" t="s">
        <v>1591</v>
      </c>
      <c r="I1209" s="1" t="s">
        <v>1592</v>
      </c>
      <c r="J1209" s="1" t="s">
        <v>1593</v>
      </c>
    </row>
    <row r="1210" spans="1:10" x14ac:dyDescent="0.3">
      <c r="A1210">
        <v>1209</v>
      </c>
      <c r="B1210">
        <v>640</v>
      </c>
      <c r="C1210" s="2">
        <v>45451.52140046296</v>
      </c>
      <c r="D1210" s="1" t="s">
        <v>4966</v>
      </c>
      <c r="E1210">
        <v>405</v>
      </c>
      <c r="F1210" s="1" t="s">
        <v>60</v>
      </c>
      <c r="G1210" s="1" t="s">
        <v>2531</v>
      </c>
      <c r="H1210" s="1" t="s">
        <v>2532</v>
      </c>
      <c r="I1210" s="1" t="s">
        <v>2533</v>
      </c>
      <c r="J1210" s="1" t="s">
        <v>2534</v>
      </c>
    </row>
    <row r="1211" spans="1:10" x14ac:dyDescent="0.3">
      <c r="A1211">
        <v>1210</v>
      </c>
      <c r="B1211">
        <v>363</v>
      </c>
      <c r="C1211" s="2">
        <v>45430.353263888886</v>
      </c>
      <c r="D1211" s="1" t="s">
        <v>4967</v>
      </c>
      <c r="E1211">
        <v>5469</v>
      </c>
      <c r="F1211" s="1" t="s">
        <v>298</v>
      </c>
      <c r="G1211" s="1" t="s">
        <v>1523</v>
      </c>
      <c r="H1211" s="1" t="s">
        <v>1524</v>
      </c>
      <c r="I1211" s="1" t="s">
        <v>1525</v>
      </c>
      <c r="J1211" s="1" t="s">
        <v>1526</v>
      </c>
    </row>
    <row r="1212" spans="1:10" x14ac:dyDescent="0.3">
      <c r="A1212">
        <v>1211</v>
      </c>
      <c r="B1212">
        <v>44</v>
      </c>
      <c r="C1212" s="2">
        <v>45431.96056712963</v>
      </c>
      <c r="D1212" s="1" t="s">
        <v>4968</v>
      </c>
      <c r="E1212">
        <v>2566</v>
      </c>
      <c r="F1212" s="1" t="s">
        <v>210</v>
      </c>
      <c r="G1212" s="1" t="s">
        <v>211</v>
      </c>
      <c r="H1212" s="1" t="s">
        <v>212</v>
      </c>
      <c r="I1212" s="1" t="s">
        <v>213</v>
      </c>
      <c r="J1212" s="1" t="s">
        <v>214</v>
      </c>
    </row>
    <row r="1213" spans="1:10" x14ac:dyDescent="0.3">
      <c r="A1213">
        <v>1212</v>
      </c>
      <c r="B1213">
        <v>963</v>
      </c>
      <c r="C1213" s="2">
        <v>45378.947291666664</v>
      </c>
      <c r="D1213" s="1" t="s">
        <v>4969</v>
      </c>
      <c r="E1213">
        <v>5937</v>
      </c>
      <c r="F1213" s="1" t="s">
        <v>298</v>
      </c>
      <c r="G1213" s="1" t="s">
        <v>3623</v>
      </c>
      <c r="H1213" s="1" t="s">
        <v>3624</v>
      </c>
      <c r="I1213" s="1" t="s">
        <v>3625</v>
      </c>
      <c r="J1213" s="1" t="s">
        <v>3626</v>
      </c>
    </row>
    <row r="1214" spans="1:10" x14ac:dyDescent="0.3">
      <c r="A1214">
        <v>1213</v>
      </c>
      <c r="B1214">
        <v>621</v>
      </c>
      <c r="C1214" s="2">
        <v>45530.892870370371</v>
      </c>
      <c r="D1214" s="1" t="s">
        <v>4970</v>
      </c>
      <c r="E1214">
        <v>2894</v>
      </c>
      <c r="F1214" s="1" t="s">
        <v>2468</v>
      </c>
      <c r="G1214" s="1" t="s">
        <v>2469</v>
      </c>
      <c r="H1214" s="1" t="s">
        <v>2470</v>
      </c>
      <c r="I1214" s="1" t="s">
        <v>2471</v>
      </c>
      <c r="J1214" s="1" t="s">
        <v>2472</v>
      </c>
    </row>
    <row r="1215" spans="1:10" x14ac:dyDescent="0.3">
      <c r="A1215">
        <v>1214</v>
      </c>
      <c r="B1215">
        <v>835</v>
      </c>
      <c r="C1215" s="2">
        <v>45335.283171296294</v>
      </c>
      <c r="D1215" s="1" t="s">
        <v>4971</v>
      </c>
      <c r="E1215">
        <v>959</v>
      </c>
      <c r="F1215" s="1" t="s">
        <v>790</v>
      </c>
      <c r="G1215" s="1" t="s">
        <v>3198</v>
      </c>
      <c r="H1215" s="1" t="s">
        <v>3199</v>
      </c>
      <c r="I1215" s="1" t="s">
        <v>3200</v>
      </c>
      <c r="J1215" s="1" t="s">
        <v>3201</v>
      </c>
    </row>
    <row r="1216" spans="1:10" x14ac:dyDescent="0.3">
      <c r="A1216">
        <v>1215</v>
      </c>
      <c r="B1216">
        <v>942</v>
      </c>
      <c r="C1216" s="2">
        <v>45396.47084490741</v>
      </c>
      <c r="D1216" s="1" t="s">
        <v>4972</v>
      </c>
      <c r="E1216">
        <v>571</v>
      </c>
      <c r="F1216" s="1" t="s">
        <v>754</v>
      </c>
      <c r="G1216" s="1" t="s">
        <v>945</v>
      </c>
      <c r="H1216" s="1" t="s">
        <v>3552</v>
      </c>
      <c r="I1216" s="1" t="s">
        <v>3553</v>
      </c>
      <c r="J1216" s="1" t="s">
        <v>3554</v>
      </c>
    </row>
    <row r="1217" spans="1:10" x14ac:dyDescent="0.3">
      <c r="A1217">
        <v>1216</v>
      </c>
      <c r="B1217">
        <v>974</v>
      </c>
      <c r="C1217" s="2">
        <v>45449.918043981481</v>
      </c>
      <c r="D1217" s="1" t="s">
        <v>4973</v>
      </c>
      <c r="E1217">
        <v>8592</v>
      </c>
      <c r="F1217" s="1" t="s">
        <v>3661</v>
      </c>
      <c r="G1217" s="1" t="s">
        <v>679</v>
      </c>
      <c r="H1217" s="1" t="s">
        <v>941</v>
      </c>
      <c r="I1217" s="1" t="s">
        <v>3662</v>
      </c>
      <c r="J1217" s="1" t="s">
        <v>3663</v>
      </c>
    </row>
    <row r="1218" spans="1:10" x14ac:dyDescent="0.3">
      <c r="A1218">
        <v>1217</v>
      </c>
      <c r="B1218">
        <v>303</v>
      </c>
      <c r="C1218" s="2">
        <v>45333.987280092595</v>
      </c>
      <c r="D1218" s="1" t="s">
        <v>4974</v>
      </c>
      <c r="E1218">
        <v>4170</v>
      </c>
      <c r="F1218" s="1" t="s">
        <v>245</v>
      </c>
      <c r="G1218" s="1" t="s">
        <v>1291</v>
      </c>
      <c r="H1218" s="1" t="s">
        <v>1292</v>
      </c>
      <c r="I1218" s="1" t="s">
        <v>1293</v>
      </c>
      <c r="J1218" s="1" t="s">
        <v>1294</v>
      </c>
    </row>
    <row r="1219" spans="1:10" x14ac:dyDescent="0.3">
      <c r="A1219">
        <v>1218</v>
      </c>
      <c r="B1219">
        <v>880</v>
      </c>
      <c r="C1219" s="2">
        <v>45441.518888888888</v>
      </c>
      <c r="D1219" s="1" t="s">
        <v>4975</v>
      </c>
      <c r="E1219">
        <v>6599</v>
      </c>
      <c r="F1219" s="1" t="s">
        <v>103</v>
      </c>
      <c r="G1219" s="1" t="s">
        <v>1051</v>
      </c>
      <c r="H1219" s="1" t="s">
        <v>3347</v>
      </c>
      <c r="I1219" s="1" t="s">
        <v>3348</v>
      </c>
      <c r="J1219" s="1" t="s">
        <v>3349</v>
      </c>
    </row>
    <row r="1220" spans="1:10" x14ac:dyDescent="0.3">
      <c r="A1220">
        <v>1219</v>
      </c>
      <c r="B1220">
        <v>234</v>
      </c>
      <c r="C1220" s="2">
        <v>45522.233865740738</v>
      </c>
      <c r="D1220" s="1" t="s">
        <v>4976</v>
      </c>
      <c r="E1220">
        <v>5131</v>
      </c>
      <c r="F1220" s="1" t="s">
        <v>225</v>
      </c>
      <c r="G1220" s="1" t="s">
        <v>1022</v>
      </c>
      <c r="H1220" s="1" t="s">
        <v>1023</v>
      </c>
      <c r="I1220" s="1" t="s">
        <v>1024</v>
      </c>
      <c r="J1220" s="1" t="s">
        <v>1025</v>
      </c>
    </row>
    <row r="1221" spans="1:10" x14ac:dyDescent="0.3">
      <c r="A1221">
        <v>1220</v>
      </c>
      <c r="B1221">
        <v>696</v>
      </c>
      <c r="C1221" s="2">
        <v>45358.012708333335</v>
      </c>
      <c r="D1221" s="1" t="s">
        <v>4977</v>
      </c>
      <c r="E1221">
        <v>8623</v>
      </c>
      <c r="F1221" s="1" t="s">
        <v>2725</v>
      </c>
      <c r="G1221" s="1" t="s">
        <v>289</v>
      </c>
      <c r="H1221" s="1" t="s">
        <v>2726</v>
      </c>
      <c r="I1221" s="1" t="s">
        <v>2727</v>
      </c>
      <c r="J1221" s="1" t="s">
        <v>2728</v>
      </c>
    </row>
    <row r="1222" spans="1:10" x14ac:dyDescent="0.3">
      <c r="A1222">
        <v>1221</v>
      </c>
      <c r="B1222">
        <v>577</v>
      </c>
      <c r="C1222" s="2">
        <v>45526.316331018519</v>
      </c>
      <c r="D1222" s="1" t="s">
        <v>4978</v>
      </c>
      <c r="E1222">
        <v>2668</v>
      </c>
      <c r="F1222" s="1" t="s">
        <v>312</v>
      </c>
      <c r="G1222" s="1" t="s">
        <v>2313</v>
      </c>
      <c r="H1222" s="1" t="s">
        <v>2314</v>
      </c>
      <c r="I1222" s="1" t="s">
        <v>2315</v>
      </c>
      <c r="J1222" s="1" t="s">
        <v>2316</v>
      </c>
    </row>
    <row r="1223" spans="1:10" x14ac:dyDescent="0.3">
      <c r="A1223">
        <v>1222</v>
      </c>
      <c r="B1223">
        <v>892</v>
      </c>
      <c r="C1223" s="2">
        <v>45451.325543981482</v>
      </c>
      <c r="D1223" s="1" t="s">
        <v>4979</v>
      </c>
      <c r="E1223">
        <v>6132</v>
      </c>
      <c r="F1223" s="1" t="s">
        <v>56</v>
      </c>
      <c r="G1223" s="1" t="s">
        <v>3388</v>
      </c>
      <c r="H1223" s="1" t="s">
        <v>3389</v>
      </c>
      <c r="I1223" s="1" t="s">
        <v>3390</v>
      </c>
      <c r="J1223" s="1" t="s">
        <v>3391</v>
      </c>
    </row>
    <row r="1224" spans="1:10" x14ac:dyDescent="0.3">
      <c r="A1224">
        <v>1223</v>
      </c>
      <c r="B1224">
        <v>755</v>
      </c>
      <c r="C1224" s="2">
        <v>45314.272245370368</v>
      </c>
      <c r="D1224" s="1" t="s">
        <v>4980</v>
      </c>
      <c r="E1224">
        <v>9227</v>
      </c>
      <c r="F1224" s="1" t="s">
        <v>2278</v>
      </c>
      <c r="G1224" s="1" t="s">
        <v>995</v>
      </c>
      <c r="H1224" s="1" t="s">
        <v>2927</v>
      </c>
      <c r="I1224" s="1" t="s">
        <v>2928</v>
      </c>
      <c r="J1224" s="1" t="s">
        <v>2929</v>
      </c>
    </row>
    <row r="1225" spans="1:10" x14ac:dyDescent="0.3">
      <c r="A1225">
        <v>1224</v>
      </c>
      <c r="B1225">
        <v>122</v>
      </c>
      <c r="C1225" s="2">
        <v>45322.593518518515</v>
      </c>
      <c r="D1225" s="1" t="s">
        <v>4981</v>
      </c>
      <c r="E1225">
        <v>8236</v>
      </c>
      <c r="F1225" s="1" t="s">
        <v>84</v>
      </c>
      <c r="G1225" s="1" t="s">
        <v>563</v>
      </c>
      <c r="H1225" s="1" t="s">
        <v>564</v>
      </c>
      <c r="I1225" s="1" t="s">
        <v>565</v>
      </c>
      <c r="J1225" s="1" t="s">
        <v>566</v>
      </c>
    </row>
    <row r="1226" spans="1:10" x14ac:dyDescent="0.3">
      <c r="A1226">
        <v>1225</v>
      </c>
      <c r="B1226">
        <v>206</v>
      </c>
      <c r="C1226" s="2">
        <v>45362.707453703704</v>
      </c>
      <c r="D1226" s="1" t="s">
        <v>4982</v>
      </c>
      <c r="E1226">
        <v>670</v>
      </c>
      <c r="F1226" s="1" t="s">
        <v>220</v>
      </c>
      <c r="G1226" s="1" t="s">
        <v>909</v>
      </c>
      <c r="H1226" s="1" t="s">
        <v>910</v>
      </c>
      <c r="I1226" s="1" t="s">
        <v>911</v>
      </c>
      <c r="J1226" s="1" t="s">
        <v>912</v>
      </c>
    </row>
    <row r="1227" spans="1:10" x14ac:dyDescent="0.3">
      <c r="A1227">
        <v>1226</v>
      </c>
      <c r="B1227">
        <v>669</v>
      </c>
      <c r="C1227" s="2">
        <v>45346.549166666664</v>
      </c>
      <c r="D1227" s="1" t="s">
        <v>4983</v>
      </c>
      <c r="E1227">
        <v>3892</v>
      </c>
      <c r="F1227" s="1" t="s">
        <v>284</v>
      </c>
      <c r="G1227" s="1" t="s">
        <v>2629</v>
      </c>
      <c r="H1227" s="1" t="s">
        <v>2630</v>
      </c>
      <c r="I1227" s="1" t="s">
        <v>2631</v>
      </c>
      <c r="J1227" s="1" t="s">
        <v>2632</v>
      </c>
    </row>
    <row r="1228" spans="1:10" x14ac:dyDescent="0.3">
      <c r="A1228">
        <v>1227</v>
      </c>
      <c r="B1228">
        <v>68</v>
      </c>
      <c r="C1228" s="2">
        <v>45508.629074074073</v>
      </c>
      <c r="D1228" s="1" t="s">
        <v>4984</v>
      </c>
      <c r="E1228">
        <v>4543</v>
      </c>
      <c r="F1228" s="1" t="s">
        <v>206</v>
      </c>
      <c r="G1228" s="1" t="s">
        <v>325</v>
      </c>
      <c r="H1228" s="1" t="s">
        <v>326</v>
      </c>
      <c r="I1228" s="1" t="s">
        <v>327</v>
      </c>
      <c r="J1228" s="1" t="s">
        <v>328</v>
      </c>
    </row>
    <row r="1229" spans="1:10" x14ac:dyDescent="0.3">
      <c r="A1229">
        <v>1228</v>
      </c>
      <c r="B1229">
        <v>104</v>
      </c>
      <c r="C1229" s="2">
        <v>45348.757037037038</v>
      </c>
      <c r="D1229" s="1" t="s">
        <v>4985</v>
      </c>
      <c r="E1229">
        <v>2514</v>
      </c>
      <c r="F1229" s="1" t="s">
        <v>488</v>
      </c>
      <c r="G1229" s="1" t="s">
        <v>489</v>
      </c>
      <c r="H1229" s="1" t="s">
        <v>490</v>
      </c>
      <c r="I1229" s="1" t="s">
        <v>491</v>
      </c>
      <c r="J1229" s="1" t="s">
        <v>492</v>
      </c>
    </row>
    <row r="1230" spans="1:10" x14ac:dyDescent="0.3">
      <c r="A1230">
        <v>1229</v>
      </c>
      <c r="B1230">
        <v>692</v>
      </c>
      <c r="C1230" s="2">
        <v>45302.399421296293</v>
      </c>
      <c r="D1230" s="1" t="s">
        <v>4986</v>
      </c>
      <c r="E1230">
        <v>4012</v>
      </c>
      <c r="F1230" s="1" t="s">
        <v>2710</v>
      </c>
      <c r="G1230" s="1" t="s">
        <v>1051</v>
      </c>
      <c r="H1230" s="1" t="s">
        <v>2711</v>
      </c>
      <c r="I1230" s="1" t="s">
        <v>2712</v>
      </c>
      <c r="J1230" s="1" t="s">
        <v>2713</v>
      </c>
    </row>
    <row r="1231" spans="1:10" x14ac:dyDescent="0.3">
      <c r="A1231">
        <v>1230</v>
      </c>
      <c r="B1231">
        <v>662</v>
      </c>
      <c r="C1231" s="2">
        <v>45375.109803240739</v>
      </c>
      <c r="D1231" s="1" t="s">
        <v>4987</v>
      </c>
      <c r="E1231">
        <v>9186</v>
      </c>
      <c r="F1231" s="1" t="s">
        <v>1773</v>
      </c>
      <c r="G1231" s="1" t="s">
        <v>528</v>
      </c>
      <c r="H1231" s="1" t="s">
        <v>2607</v>
      </c>
      <c r="I1231" s="1" t="s">
        <v>2608</v>
      </c>
      <c r="J1231" s="1" t="s">
        <v>2609</v>
      </c>
    </row>
    <row r="1232" spans="1:10" x14ac:dyDescent="0.3">
      <c r="A1232">
        <v>1231</v>
      </c>
      <c r="B1232">
        <v>158</v>
      </c>
      <c r="C1232" s="2">
        <v>45399.385081018518</v>
      </c>
      <c r="D1232" s="1" t="s">
        <v>4988</v>
      </c>
      <c r="E1232">
        <v>7749</v>
      </c>
      <c r="F1232" s="1" t="s">
        <v>284</v>
      </c>
      <c r="G1232" s="1" t="s">
        <v>528</v>
      </c>
      <c r="H1232" s="1" t="s">
        <v>712</v>
      </c>
      <c r="I1232" s="1" t="s">
        <v>713</v>
      </c>
      <c r="J1232" s="1" t="s">
        <v>714</v>
      </c>
    </row>
    <row r="1233" spans="1:10" x14ac:dyDescent="0.3">
      <c r="A1233">
        <v>1232</v>
      </c>
      <c r="B1233">
        <v>212</v>
      </c>
      <c r="C1233" s="2">
        <v>45391.421053240738</v>
      </c>
      <c r="D1233" s="1" t="s">
        <v>4989</v>
      </c>
      <c r="E1233">
        <v>1379</v>
      </c>
      <c r="F1233" s="1" t="s">
        <v>143</v>
      </c>
      <c r="G1233" s="1" t="s">
        <v>932</v>
      </c>
      <c r="H1233" s="1" t="s">
        <v>933</v>
      </c>
      <c r="I1233" s="1" t="s">
        <v>934</v>
      </c>
      <c r="J1233" s="1" t="s">
        <v>935</v>
      </c>
    </row>
    <row r="1234" spans="1:10" x14ac:dyDescent="0.3">
      <c r="A1234">
        <v>1233</v>
      </c>
      <c r="B1234">
        <v>638</v>
      </c>
      <c r="C1234" s="2">
        <v>45457.165543981479</v>
      </c>
      <c r="D1234" s="1" t="s">
        <v>4990</v>
      </c>
      <c r="E1234">
        <v>4255</v>
      </c>
      <c r="F1234" s="1" t="s">
        <v>674</v>
      </c>
      <c r="G1234" s="1" t="s">
        <v>1051</v>
      </c>
      <c r="H1234" s="1" t="s">
        <v>2524</v>
      </c>
      <c r="I1234" s="1" t="s">
        <v>2525</v>
      </c>
      <c r="J1234" s="1" t="s">
        <v>2526</v>
      </c>
    </row>
    <row r="1235" spans="1:10" x14ac:dyDescent="0.3">
      <c r="A1235">
        <v>1234</v>
      </c>
      <c r="B1235">
        <v>14</v>
      </c>
      <c r="C1235" s="2">
        <v>45343.923356481479</v>
      </c>
      <c r="D1235" s="1" t="s">
        <v>4991</v>
      </c>
      <c r="E1235">
        <v>9211</v>
      </c>
      <c r="F1235" s="1" t="s">
        <v>70</v>
      </c>
      <c r="G1235" s="1" t="s">
        <v>71</v>
      </c>
      <c r="H1235" s="1" t="s">
        <v>72</v>
      </c>
      <c r="I1235" s="1" t="s">
        <v>73</v>
      </c>
      <c r="J1235" s="1" t="s">
        <v>74</v>
      </c>
    </row>
    <row r="1236" spans="1:10" x14ac:dyDescent="0.3">
      <c r="A1236">
        <v>1235</v>
      </c>
      <c r="B1236">
        <v>288</v>
      </c>
      <c r="C1236" s="2">
        <v>45361.107071759259</v>
      </c>
      <c r="D1236" s="1" t="s">
        <v>4992</v>
      </c>
      <c r="E1236">
        <v>3199</v>
      </c>
      <c r="F1236" s="1" t="s">
        <v>1236</v>
      </c>
      <c r="G1236" s="1" t="s">
        <v>1237</v>
      </c>
      <c r="H1236" s="1" t="s">
        <v>1238</v>
      </c>
      <c r="I1236" s="1" t="s">
        <v>1239</v>
      </c>
      <c r="J1236" s="1" t="s">
        <v>1240</v>
      </c>
    </row>
    <row r="1237" spans="1:10" x14ac:dyDescent="0.3">
      <c r="A1237">
        <v>1236</v>
      </c>
      <c r="B1237">
        <v>644</v>
      </c>
      <c r="C1237" s="2">
        <v>45382.995219907411</v>
      </c>
      <c r="D1237" s="1" t="s">
        <v>4993</v>
      </c>
      <c r="E1237">
        <v>7964</v>
      </c>
      <c r="F1237" s="1" t="s">
        <v>483</v>
      </c>
      <c r="G1237" s="1" t="s">
        <v>313</v>
      </c>
      <c r="H1237" s="1" t="s">
        <v>2547</v>
      </c>
      <c r="I1237" s="1" t="s">
        <v>2548</v>
      </c>
      <c r="J1237" s="1" t="s">
        <v>2549</v>
      </c>
    </row>
    <row r="1238" spans="1:10" x14ac:dyDescent="0.3">
      <c r="A1238">
        <v>1237</v>
      </c>
      <c r="B1238">
        <v>183</v>
      </c>
      <c r="C1238" s="2">
        <v>45316.272118055553</v>
      </c>
      <c r="D1238" s="1" t="s">
        <v>4994</v>
      </c>
      <c r="E1238">
        <v>838</v>
      </c>
      <c r="F1238" s="1" t="s">
        <v>284</v>
      </c>
      <c r="G1238" s="1" t="s">
        <v>471</v>
      </c>
      <c r="H1238" s="1" t="s">
        <v>815</v>
      </c>
      <c r="I1238" s="1" t="s">
        <v>816</v>
      </c>
      <c r="J1238" s="1" t="s">
        <v>817</v>
      </c>
    </row>
    <row r="1239" spans="1:10" x14ac:dyDescent="0.3">
      <c r="A1239">
        <v>1238</v>
      </c>
      <c r="B1239">
        <v>192</v>
      </c>
      <c r="C1239" s="2">
        <v>45493.268750000003</v>
      </c>
      <c r="D1239" s="1" t="s">
        <v>4995</v>
      </c>
      <c r="E1239">
        <v>8391</v>
      </c>
      <c r="F1239" s="1" t="s">
        <v>849</v>
      </c>
      <c r="G1239" s="1" t="s">
        <v>850</v>
      </c>
      <c r="H1239" s="1" t="s">
        <v>851</v>
      </c>
      <c r="I1239" s="1" t="s">
        <v>852</v>
      </c>
      <c r="J1239" s="1" t="s">
        <v>853</v>
      </c>
    </row>
    <row r="1240" spans="1:10" x14ac:dyDescent="0.3">
      <c r="A1240">
        <v>1239</v>
      </c>
      <c r="B1240">
        <v>891</v>
      </c>
      <c r="C1240" s="2">
        <v>45488.10255787037</v>
      </c>
      <c r="D1240" s="1" t="s">
        <v>4996</v>
      </c>
      <c r="E1240">
        <v>3854</v>
      </c>
      <c r="F1240" s="1" t="s">
        <v>3383</v>
      </c>
      <c r="G1240" s="1" t="s">
        <v>3384</v>
      </c>
      <c r="H1240" s="1" t="s">
        <v>3385</v>
      </c>
      <c r="I1240" s="1" t="s">
        <v>3386</v>
      </c>
      <c r="J1240" s="1" t="s">
        <v>3387</v>
      </c>
    </row>
    <row r="1241" spans="1:10" x14ac:dyDescent="0.3">
      <c r="A1241">
        <v>1240</v>
      </c>
      <c r="B1241">
        <v>635</v>
      </c>
      <c r="C1241" s="2">
        <v>45484.348078703704</v>
      </c>
      <c r="D1241" s="1" t="s">
        <v>4997</v>
      </c>
      <c r="E1241">
        <v>8643</v>
      </c>
      <c r="F1241" s="1" t="s">
        <v>669</v>
      </c>
      <c r="G1241" s="1" t="s">
        <v>157</v>
      </c>
      <c r="H1241" s="1" t="s">
        <v>2515</v>
      </c>
      <c r="I1241" s="1" t="s">
        <v>2516</v>
      </c>
      <c r="J1241" s="1" t="s">
        <v>2517</v>
      </c>
    </row>
    <row r="1242" spans="1:10" x14ac:dyDescent="0.3">
      <c r="A1242">
        <v>1241</v>
      </c>
      <c r="B1242">
        <v>733</v>
      </c>
      <c r="C1242" s="2">
        <v>45521.513020833336</v>
      </c>
      <c r="D1242" s="1" t="s">
        <v>4998</v>
      </c>
      <c r="E1242">
        <v>4358</v>
      </c>
      <c r="F1242" s="1" t="s">
        <v>210</v>
      </c>
      <c r="G1242" s="1" t="s">
        <v>2850</v>
      </c>
      <c r="H1242" s="1" t="s">
        <v>2851</v>
      </c>
      <c r="I1242" s="1" t="s">
        <v>2852</v>
      </c>
      <c r="J1242" s="1" t="s">
        <v>2853</v>
      </c>
    </row>
    <row r="1243" spans="1:10" x14ac:dyDescent="0.3">
      <c r="A1243">
        <v>1242</v>
      </c>
      <c r="B1243">
        <v>332</v>
      </c>
      <c r="C1243" s="2">
        <v>45312.032395833332</v>
      </c>
      <c r="D1243" s="1" t="s">
        <v>4999</v>
      </c>
      <c r="E1243">
        <v>9089</v>
      </c>
      <c r="F1243" s="1" t="s">
        <v>1404</v>
      </c>
      <c r="G1243" s="1" t="s">
        <v>850</v>
      </c>
      <c r="H1243" s="1" t="s">
        <v>1405</v>
      </c>
      <c r="I1243" s="1" t="s">
        <v>1406</v>
      </c>
      <c r="J1243" s="1" t="s">
        <v>1407</v>
      </c>
    </row>
    <row r="1244" spans="1:10" x14ac:dyDescent="0.3">
      <c r="A1244">
        <v>1243</v>
      </c>
      <c r="B1244">
        <v>252</v>
      </c>
      <c r="C1244" s="2">
        <v>45391.720358796294</v>
      </c>
      <c r="D1244" s="1" t="s">
        <v>5000</v>
      </c>
      <c r="E1244">
        <v>6737</v>
      </c>
      <c r="F1244" s="1" t="s">
        <v>1095</v>
      </c>
      <c r="G1244" s="1" t="s">
        <v>1096</v>
      </c>
      <c r="H1244" s="1" t="s">
        <v>1097</v>
      </c>
      <c r="I1244" s="1" t="s">
        <v>1098</v>
      </c>
      <c r="J1244" s="1" t="s">
        <v>1099</v>
      </c>
    </row>
    <row r="1245" spans="1:10" x14ac:dyDescent="0.3">
      <c r="A1245">
        <v>1244</v>
      </c>
      <c r="B1245">
        <v>742</v>
      </c>
      <c r="C1245" s="2">
        <v>45424.57267361111</v>
      </c>
      <c r="D1245" s="1" t="s">
        <v>5001</v>
      </c>
      <c r="E1245">
        <v>2912</v>
      </c>
      <c r="F1245" s="1" t="s">
        <v>2880</v>
      </c>
      <c r="G1245" s="1" t="s">
        <v>2881</v>
      </c>
      <c r="H1245" s="1" t="s">
        <v>2882</v>
      </c>
      <c r="I1245" s="1" t="s">
        <v>2883</v>
      </c>
      <c r="J1245" s="1" t="s">
        <v>2884</v>
      </c>
    </row>
    <row r="1246" spans="1:10" x14ac:dyDescent="0.3">
      <c r="A1246">
        <v>1245</v>
      </c>
      <c r="B1246">
        <v>127</v>
      </c>
      <c r="C1246" s="2">
        <v>45405.450949074075</v>
      </c>
      <c r="D1246" s="1" t="s">
        <v>5002</v>
      </c>
      <c r="E1246">
        <v>8314</v>
      </c>
      <c r="F1246" s="1" t="s">
        <v>585</v>
      </c>
      <c r="G1246" s="1" t="s">
        <v>586</v>
      </c>
      <c r="H1246" s="1" t="s">
        <v>587</v>
      </c>
      <c r="I1246" s="1" t="s">
        <v>588</v>
      </c>
      <c r="J1246" s="1" t="s">
        <v>589</v>
      </c>
    </row>
    <row r="1247" spans="1:10" x14ac:dyDescent="0.3">
      <c r="A1247">
        <v>1246</v>
      </c>
      <c r="B1247">
        <v>106</v>
      </c>
      <c r="C1247" s="2">
        <v>45404.881944444445</v>
      </c>
      <c r="D1247" s="1" t="s">
        <v>5003</v>
      </c>
      <c r="E1247">
        <v>4307</v>
      </c>
      <c r="F1247" s="1" t="s">
        <v>497</v>
      </c>
      <c r="G1247" s="1" t="s">
        <v>498</v>
      </c>
      <c r="H1247" s="1" t="s">
        <v>499</v>
      </c>
      <c r="I1247" s="1" t="s">
        <v>500</v>
      </c>
      <c r="J1247" s="1" t="s">
        <v>501</v>
      </c>
    </row>
    <row r="1248" spans="1:10" x14ac:dyDescent="0.3">
      <c r="A1248">
        <v>1247</v>
      </c>
      <c r="B1248">
        <v>136</v>
      </c>
      <c r="C1248" s="2">
        <v>45365.898194444446</v>
      </c>
      <c r="D1248" s="1" t="s">
        <v>5004</v>
      </c>
      <c r="E1248">
        <v>5620</v>
      </c>
      <c r="F1248" s="1" t="s">
        <v>622</v>
      </c>
      <c r="G1248" s="1" t="s">
        <v>623</v>
      </c>
      <c r="H1248" s="1" t="s">
        <v>624</v>
      </c>
      <c r="I1248" s="1" t="s">
        <v>625</v>
      </c>
      <c r="J1248" s="1" t="s">
        <v>626</v>
      </c>
    </row>
    <row r="1249" spans="1:10" x14ac:dyDescent="0.3">
      <c r="A1249">
        <v>1248</v>
      </c>
      <c r="B1249">
        <v>623</v>
      </c>
      <c r="C1249" s="2">
        <v>45385.517731481479</v>
      </c>
      <c r="D1249" s="1" t="s">
        <v>5005</v>
      </c>
      <c r="E1249">
        <v>3330</v>
      </c>
      <c r="F1249" s="1" t="s">
        <v>6</v>
      </c>
      <c r="G1249" s="1" t="s">
        <v>2476</v>
      </c>
      <c r="H1249" s="1" t="s">
        <v>2477</v>
      </c>
      <c r="I1249" s="1" t="s">
        <v>2478</v>
      </c>
      <c r="J1249" s="1" t="s">
        <v>2479</v>
      </c>
    </row>
    <row r="1250" spans="1:10" x14ac:dyDescent="0.3">
      <c r="A1250">
        <v>1249</v>
      </c>
      <c r="B1250">
        <v>246</v>
      </c>
      <c r="C1250" s="2">
        <v>45428.202546296299</v>
      </c>
      <c r="D1250" s="1" t="s">
        <v>5006</v>
      </c>
      <c r="E1250">
        <v>6146</v>
      </c>
      <c r="F1250" s="1" t="s">
        <v>1071</v>
      </c>
      <c r="G1250" s="1" t="s">
        <v>7</v>
      </c>
      <c r="H1250" s="1" t="s">
        <v>1072</v>
      </c>
      <c r="I1250" s="1" t="s">
        <v>1073</v>
      </c>
      <c r="J1250" s="1" t="s">
        <v>1074</v>
      </c>
    </row>
    <row r="1251" spans="1:10" x14ac:dyDescent="0.3">
      <c r="A1251">
        <v>1250</v>
      </c>
      <c r="B1251">
        <v>671</v>
      </c>
      <c r="C1251" s="2">
        <v>45471.592280092591</v>
      </c>
      <c r="D1251" s="1" t="s">
        <v>5007</v>
      </c>
      <c r="E1251">
        <v>6060</v>
      </c>
      <c r="F1251" s="1" t="s">
        <v>103</v>
      </c>
      <c r="G1251" s="1" t="s">
        <v>16</v>
      </c>
      <c r="H1251" s="1" t="s">
        <v>2636</v>
      </c>
      <c r="I1251" s="1" t="s">
        <v>2637</v>
      </c>
      <c r="J1251" s="1" t="s">
        <v>2638</v>
      </c>
    </row>
    <row r="1252" spans="1:10" x14ac:dyDescent="0.3">
      <c r="A1252">
        <v>1251</v>
      </c>
      <c r="B1252">
        <v>846</v>
      </c>
      <c r="C1252" s="2">
        <v>45351.139953703707</v>
      </c>
      <c r="D1252" s="1" t="s">
        <v>5008</v>
      </c>
      <c r="E1252">
        <v>2748</v>
      </c>
      <c r="F1252" s="1" t="s">
        <v>1267</v>
      </c>
      <c r="G1252" s="1" t="s">
        <v>1035</v>
      </c>
      <c r="H1252" s="1" t="s">
        <v>3235</v>
      </c>
      <c r="I1252" s="1" t="s">
        <v>3236</v>
      </c>
      <c r="J1252" s="1" t="s">
        <v>3237</v>
      </c>
    </row>
    <row r="1253" spans="1:10" x14ac:dyDescent="0.3">
      <c r="A1253">
        <v>1252</v>
      </c>
      <c r="B1253">
        <v>276</v>
      </c>
      <c r="C1253" s="2">
        <v>45418.807847222219</v>
      </c>
      <c r="D1253" s="1" t="s">
        <v>5009</v>
      </c>
      <c r="E1253">
        <v>405</v>
      </c>
      <c r="F1253" s="1" t="s">
        <v>1190</v>
      </c>
      <c r="G1253" s="1" t="s">
        <v>1164</v>
      </c>
      <c r="H1253" s="1" t="s">
        <v>1191</v>
      </c>
      <c r="I1253" s="1" t="s">
        <v>1192</v>
      </c>
      <c r="J1253" s="1" t="s">
        <v>1193</v>
      </c>
    </row>
    <row r="1254" spans="1:10" x14ac:dyDescent="0.3">
      <c r="A1254">
        <v>1253</v>
      </c>
      <c r="B1254">
        <v>658</v>
      </c>
      <c r="C1254" s="2">
        <v>45489.278912037036</v>
      </c>
      <c r="D1254" s="1" t="s">
        <v>5010</v>
      </c>
      <c r="E1254">
        <v>2286</v>
      </c>
      <c r="F1254" s="1" t="s">
        <v>2592</v>
      </c>
      <c r="G1254" s="1" t="s">
        <v>285</v>
      </c>
      <c r="H1254" s="1" t="s">
        <v>2593</v>
      </c>
      <c r="I1254" s="1" t="s">
        <v>2594</v>
      </c>
      <c r="J1254" s="1" t="s">
        <v>2595</v>
      </c>
    </row>
    <row r="1255" spans="1:10" x14ac:dyDescent="0.3">
      <c r="A1255">
        <v>1254</v>
      </c>
      <c r="B1255">
        <v>549</v>
      </c>
      <c r="C1255" s="2">
        <v>45410.734664351854</v>
      </c>
      <c r="D1255" s="1" t="s">
        <v>5011</v>
      </c>
      <c r="E1255">
        <v>877</v>
      </c>
      <c r="F1255" s="1" t="s">
        <v>298</v>
      </c>
      <c r="G1255" s="1" t="s">
        <v>1291</v>
      </c>
      <c r="H1255" s="1" t="s">
        <v>2214</v>
      </c>
      <c r="I1255" s="1" t="s">
        <v>2215</v>
      </c>
      <c r="J1255" s="1" t="s">
        <v>2216</v>
      </c>
    </row>
    <row r="1256" spans="1:10" x14ac:dyDescent="0.3">
      <c r="A1256">
        <v>1255</v>
      </c>
      <c r="B1256">
        <v>792</v>
      </c>
      <c r="C1256" s="2">
        <v>45462.627581018518</v>
      </c>
      <c r="D1256" s="1" t="s">
        <v>5012</v>
      </c>
      <c r="E1256">
        <v>193</v>
      </c>
      <c r="F1256" s="1" t="s">
        <v>206</v>
      </c>
      <c r="G1256" s="1" t="s">
        <v>3057</v>
      </c>
      <c r="H1256" s="1" t="s">
        <v>3058</v>
      </c>
      <c r="I1256" s="1" t="s">
        <v>3059</v>
      </c>
      <c r="J1256" s="1" t="s">
        <v>3060</v>
      </c>
    </row>
    <row r="1257" spans="1:10" x14ac:dyDescent="0.3">
      <c r="A1257">
        <v>1256</v>
      </c>
      <c r="B1257">
        <v>671</v>
      </c>
      <c r="C1257" s="2">
        <v>45458.387094907404</v>
      </c>
      <c r="D1257" s="1" t="s">
        <v>5013</v>
      </c>
      <c r="E1257">
        <v>9706</v>
      </c>
      <c r="F1257" s="1" t="s">
        <v>103</v>
      </c>
      <c r="G1257" s="1" t="s">
        <v>16</v>
      </c>
      <c r="H1257" s="1" t="s">
        <v>2636</v>
      </c>
      <c r="I1257" s="1" t="s">
        <v>2637</v>
      </c>
      <c r="J1257" s="1" t="s">
        <v>2638</v>
      </c>
    </row>
    <row r="1258" spans="1:10" x14ac:dyDescent="0.3">
      <c r="A1258">
        <v>1257</v>
      </c>
      <c r="B1258">
        <v>825</v>
      </c>
      <c r="C1258" s="2">
        <v>45513.423206018517</v>
      </c>
      <c r="D1258" s="1" t="s">
        <v>5014</v>
      </c>
      <c r="E1258">
        <v>3150</v>
      </c>
      <c r="F1258" s="1" t="s">
        <v>166</v>
      </c>
      <c r="G1258" s="1" t="s">
        <v>31</v>
      </c>
      <c r="H1258" s="1" t="s">
        <v>3165</v>
      </c>
      <c r="I1258" s="1" t="s">
        <v>3166</v>
      </c>
      <c r="J1258" s="1" t="s">
        <v>3167</v>
      </c>
    </row>
    <row r="1259" spans="1:10" x14ac:dyDescent="0.3">
      <c r="A1259">
        <v>1258</v>
      </c>
      <c r="B1259">
        <v>189</v>
      </c>
      <c r="C1259" s="2">
        <v>45318.41097222222</v>
      </c>
      <c r="D1259" s="1" t="s">
        <v>5015</v>
      </c>
      <c r="E1259">
        <v>2702</v>
      </c>
      <c r="F1259" s="1" t="s">
        <v>838</v>
      </c>
      <c r="G1259" s="1" t="s">
        <v>94</v>
      </c>
      <c r="H1259" s="1" t="s">
        <v>839</v>
      </c>
      <c r="I1259" s="1" t="s">
        <v>840</v>
      </c>
      <c r="J1259" s="1" t="s">
        <v>841</v>
      </c>
    </row>
    <row r="1260" spans="1:10" x14ac:dyDescent="0.3">
      <c r="A1260">
        <v>1259</v>
      </c>
      <c r="B1260">
        <v>718</v>
      </c>
      <c r="C1260" s="2">
        <v>45304.630972222221</v>
      </c>
      <c r="D1260" s="1" t="s">
        <v>5016</v>
      </c>
      <c r="E1260">
        <v>9842</v>
      </c>
      <c r="F1260" s="1" t="s">
        <v>488</v>
      </c>
      <c r="G1260" s="1" t="s">
        <v>2797</v>
      </c>
      <c r="H1260" s="1" t="s">
        <v>2798</v>
      </c>
      <c r="I1260" s="1" t="s">
        <v>2799</v>
      </c>
      <c r="J1260" s="1" t="s">
        <v>2800</v>
      </c>
    </row>
    <row r="1261" spans="1:10" x14ac:dyDescent="0.3">
      <c r="A1261">
        <v>1260</v>
      </c>
      <c r="B1261">
        <v>94</v>
      </c>
      <c r="C1261" s="2">
        <v>45299.365289351852</v>
      </c>
      <c r="D1261" s="1" t="s">
        <v>5017</v>
      </c>
      <c r="E1261">
        <v>834</v>
      </c>
      <c r="F1261" s="1" t="s">
        <v>40</v>
      </c>
      <c r="G1261" s="1" t="s">
        <v>444</v>
      </c>
      <c r="H1261" s="1" t="s">
        <v>445</v>
      </c>
      <c r="I1261" s="1" t="s">
        <v>446</v>
      </c>
      <c r="J1261" s="1" t="s">
        <v>447</v>
      </c>
    </row>
    <row r="1262" spans="1:10" x14ac:dyDescent="0.3">
      <c r="A1262">
        <v>1261</v>
      </c>
      <c r="B1262">
        <v>181</v>
      </c>
      <c r="C1262" s="2">
        <v>45490.623738425929</v>
      </c>
      <c r="D1262" s="1" t="s">
        <v>5018</v>
      </c>
      <c r="E1262">
        <v>595</v>
      </c>
      <c r="F1262" s="1" t="s">
        <v>453</v>
      </c>
      <c r="G1262" s="1" t="s">
        <v>167</v>
      </c>
      <c r="H1262" s="1" t="s">
        <v>808</v>
      </c>
      <c r="I1262" s="1" t="s">
        <v>809</v>
      </c>
      <c r="J1262" s="1" t="s">
        <v>810</v>
      </c>
    </row>
    <row r="1263" spans="1:10" x14ac:dyDescent="0.3">
      <c r="A1263">
        <v>1262</v>
      </c>
      <c r="B1263">
        <v>410</v>
      </c>
      <c r="C1263" s="2">
        <v>45425.558263888888</v>
      </c>
      <c r="D1263" s="1" t="s">
        <v>5019</v>
      </c>
      <c r="E1263">
        <v>8937</v>
      </c>
      <c r="F1263" s="1" t="s">
        <v>790</v>
      </c>
      <c r="G1263" s="1" t="s">
        <v>1706</v>
      </c>
      <c r="H1263" s="1" t="s">
        <v>1707</v>
      </c>
      <c r="I1263" s="1" t="s">
        <v>1708</v>
      </c>
      <c r="J1263" s="1" t="s">
        <v>1709</v>
      </c>
    </row>
    <row r="1264" spans="1:10" x14ac:dyDescent="0.3">
      <c r="A1264">
        <v>1263</v>
      </c>
      <c r="B1264">
        <v>678</v>
      </c>
      <c r="C1264" s="2">
        <v>45363.402673611112</v>
      </c>
      <c r="D1264" s="1" t="s">
        <v>5020</v>
      </c>
      <c r="E1264">
        <v>6828</v>
      </c>
      <c r="F1264" s="1" t="s">
        <v>123</v>
      </c>
      <c r="G1264" s="1" t="s">
        <v>1062</v>
      </c>
      <c r="H1264" s="1" t="s">
        <v>2662</v>
      </c>
      <c r="I1264" s="1" t="s">
        <v>2663</v>
      </c>
      <c r="J1264" s="1" t="s">
        <v>2664</v>
      </c>
    </row>
    <row r="1265" spans="1:10" x14ac:dyDescent="0.3">
      <c r="A1265">
        <v>1264</v>
      </c>
      <c r="B1265">
        <v>102</v>
      </c>
      <c r="C1265" s="2">
        <v>45385.50640046296</v>
      </c>
      <c r="D1265" s="1" t="s">
        <v>5021</v>
      </c>
      <c r="E1265">
        <v>2660</v>
      </c>
      <c r="F1265" s="1" t="s">
        <v>479</v>
      </c>
      <c r="G1265" s="1" t="s">
        <v>157</v>
      </c>
      <c r="H1265" s="1" t="s">
        <v>480</v>
      </c>
      <c r="I1265" s="1" t="s">
        <v>481</v>
      </c>
      <c r="J1265" s="1" t="s">
        <v>482</v>
      </c>
    </row>
    <row r="1266" spans="1:10" x14ac:dyDescent="0.3">
      <c r="A1266">
        <v>1265</v>
      </c>
      <c r="B1266">
        <v>143</v>
      </c>
      <c r="C1266" s="2">
        <v>45373.758877314816</v>
      </c>
      <c r="D1266" s="1" t="s">
        <v>5022</v>
      </c>
      <c r="E1266">
        <v>1569</v>
      </c>
      <c r="F1266" s="1" t="s">
        <v>264</v>
      </c>
      <c r="G1266" s="1" t="s">
        <v>648</v>
      </c>
      <c r="H1266" s="1" t="s">
        <v>649</v>
      </c>
      <c r="I1266" s="1" t="s">
        <v>650</v>
      </c>
      <c r="J1266" s="1" t="s">
        <v>651</v>
      </c>
    </row>
    <row r="1267" spans="1:10" x14ac:dyDescent="0.3">
      <c r="A1267">
        <v>1266</v>
      </c>
      <c r="B1267">
        <v>439</v>
      </c>
      <c r="C1267" s="2">
        <v>45413.197569444441</v>
      </c>
      <c r="D1267" s="1" t="s">
        <v>5023</v>
      </c>
      <c r="E1267">
        <v>2886</v>
      </c>
      <c r="F1267" s="1" t="s">
        <v>407</v>
      </c>
      <c r="G1267" s="1" t="s">
        <v>1813</v>
      </c>
      <c r="H1267" s="1" t="s">
        <v>1814</v>
      </c>
      <c r="I1267" s="1" t="s">
        <v>1815</v>
      </c>
      <c r="J1267" s="1" t="s">
        <v>1816</v>
      </c>
    </row>
    <row r="1268" spans="1:10" x14ac:dyDescent="0.3">
      <c r="A1268">
        <v>1267</v>
      </c>
      <c r="B1268">
        <v>113</v>
      </c>
      <c r="C1268" s="2">
        <v>45441.461875000001</v>
      </c>
      <c r="D1268" s="1" t="s">
        <v>5024</v>
      </c>
      <c r="E1268">
        <v>1674</v>
      </c>
      <c r="F1268" s="1" t="s">
        <v>298</v>
      </c>
      <c r="G1268" s="1" t="s">
        <v>528</v>
      </c>
      <c r="H1268" s="1" t="s">
        <v>529</v>
      </c>
      <c r="I1268" s="1" t="s">
        <v>530</v>
      </c>
      <c r="J1268" s="1" t="s">
        <v>531</v>
      </c>
    </row>
    <row r="1269" spans="1:10" x14ac:dyDescent="0.3">
      <c r="A1269">
        <v>1268</v>
      </c>
      <c r="B1269">
        <v>684</v>
      </c>
      <c r="C1269" s="2">
        <v>45453.754062499997</v>
      </c>
      <c r="D1269" s="1" t="s">
        <v>5025</v>
      </c>
      <c r="E1269">
        <v>2733</v>
      </c>
      <c r="F1269" s="1" t="s">
        <v>94</v>
      </c>
      <c r="G1269" s="1" t="s">
        <v>2682</v>
      </c>
      <c r="H1269" s="1" t="s">
        <v>1439</v>
      </c>
      <c r="I1269" s="1" t="s">
        <v>2683</v>
      </c>
      <c r="J1269" s="1" t="s">
        <v>2684</v>
      </c>
    </row>
    <row r="1270" spans="1:10" x14ac:dyDescent="0.3">
      <c r="A1270">
        <v>1269</v>
      </c>
      <c r="B1270">
        <v>136</v>
      </c>
      <c r="C1270" s="2">
        <v>45334.785115740742</v>
      </c>
      <c r="D1270" s="1" t="s">
        <v>5026</v>
      </c>
      <c r="E1270">
        <v>9801</v>
      </c>
      <c r="F1270" s="1" t="s">
        <v>622</v>
      </c>
      <c r="G1270" s="1" t="s">
        <v>623</v>
      </c>
      <c r="H1270" s="1" t="s">
        <v>624</v>
      </c>
      <c r="I1270" s="1" t="s">
        <v>625</v>
      </c>
      <c r="J1270" s="1" t="s">
        <v>626</v>
      </c>
    </row>
    <row r="1271" spans="1:10" x14ac:dyDescent="0.3">
      <c r="A1271">
        <v>1270</v>
      </c>
      <c r="B1271">
        <v>835</v>
      </c>
      <c r="C1271" s="2">
        <v>45440.87945601852</v>
      </c>
      <c r="D1271" s="1" t="s">
        <v>5027</v>
      </c>
      <c r="E1271">
        <v>557</v>
      </c>
      <c r="F1271" s="1" t="s">
        <v>790</v>
      </c>
      <c r="G1271" s="1" t="s">
        <v>3198</v>
      </c>
      <c r="H1271" s="1" t="s">
        <v>3199</v>
      </c>
      <c r="I1271" s="1" t="s">
        <v>3200</v>
      </c>
      <c r="J1271" s="1" t="s">
        <v>3201</v>
      </c>
    </row>
    <row r="1272" spans="1:10" x14ac:dyDescent="0.3">
      <c r="A1272">
        <v>1271</v>
      </c>
      <c r="B1272">
        <v>878</v>
      </c>
      <c r="C1272" s="2">
        <v>45403.746319444443</v>
      </c>
      <c r="D1272" s="1" t="s">
        <v>5028</v>
      </c>
      <c r="E1272">
        <v>4859</v>
      </c>
      <c r="F1272" s="1" t="s">
        <v>225</v>
      </c>
      <c r="G1272" s="1" t="s">
        <v>2395</v>
      </c>
      <c r="H1272" s="1" t="s">
        <v>2613</v>
      </c>
      <c r="I1272" s="1" t="s">
        <v>3342</v>
      </c>
      <c r="J1272" s="1" t="s">
        <v>3343</v>
      </c>
    </row>
    <row r="1273" spans="1:10" x14ac:dyDescent="0.3">
      <c r="A1273">
        <v>1272</v>
      </c>
      <c r="B1273">
        <v>182</v>
      </c>
      <c r="C1273" s="2">
        <v>45459.796909722223</v>
      </c>
      <c r="D1273" s="1" t="s">
        <v>5029</v>
      </c>
      <c r="E1273">
        <v>8159</v>
      </c>
      <c r="F1273" s="1" t="s">
        <v>425</v>
      </c>
      <c r="G1273" s="1" t="s">
        <v>811</v>
      </c>
      <c r="H1273" s="1" t="s">
        <v>812</v>
      </c>
      <c r="I1273" s="1" t="s">
        <v>813</v>
      </c>
      <c r="J1273" s="1" t="s">
        <v>814</v>
      </c>
    </row>
    <row r="1274" spans="1:10" x14ac:dyDescent="0.3">
      <c r="A1274">
        <v>1273</v>
      </c>
      <c r="B1274">
        <v>230</v>
      </c>
      <c r="C1274" s="2">
        <v>45320.030462962961</v>
      </c>
      <c r="D1274" s="1" t="s">
        <v>5030</v>
      </c>
      <c r="E1274">
        <v>9707</v>
      </c>
      <c r="F1274" s="1" t="s">
        <v>1006</v>
      </c>
      <c r="G1274" s="1" t="s">
        <v>1007</v>
      </c>
      <c r="H1274" s="1" t="s">
        <v>1008</v>
      </c>
      <c r="I1274" s="1" t="s">
        <v>1009</v>
      </c>
      <c r="J1274" s="1" t="s">
        <v>1010</v>
      </c>
    </row>
    <row r="1275" spans="1:10" x14ac:dyDescent="0.3">
      <c r="A1275">
        <v>1274</v>
      </c>
      <c r="B1275">
        <v>972</v>
      </c>
      <c r="C1275" s="2">
        <v>45474.499884259261</v>
      </c>
      <c r="D1275" s="1" t="s">
        <v>5031</v>
      </c>
      <c r="E1275">
        <v>6127</v>
      </c>
      <c r="F1275" s="1" t="s">
        <v>1749</v>
      </c>
      <c r="G1275" s="1" t="s">
        <v>3655</v>
      </c>
      <c r="H1275" s="1" t="s">
        <v>3656</v>
      </c>
      <c r="I1275" s="1" t="s">
        <v>3657</v>
      </c>
      <c r="J1275" s="1" t="s">
        <v>3658</v>
      </c>
    </row>
    <row r="1276" spans="1:10" x14ac:dyDescent="0.3">
      <c r="A1276">
        <v>1275</v>
      </c>
      <c r="B1276">
        <v>468</v>
      </c>
      <c r="C1276" s="2">
        <v>45350.306041666663</v>
      </c>
      <c r="D1276" s="1" t="s">
        <v>5032</v>
      </c>
      <c r="E1276">
        <v>4677</v>
      </c>
      <c r="F1276" s="1" t="s">
        <v>605</v>
      </c>
      <c r="G1276" s="1" t="s">
        <v>413</v>
      </c>
      <c r="H1276" s="1" t="s">
        <v>1923</v>
      </c>
      <c r="I1276" s="1" t="s">
        <v>1924</v>
      </c>
      <c r="J1276" s="1" t="s">
        <v>1925</v>
      </c>
    </row>
    <row r="1277" spans="1:10" x14ac:dyDescent="0.3">
      <c r="A1277">
        <v>1276</v>
      </c>
      <c r="B1277">
        <v>576</v>
      </c>
      <c r="C1277" s="2">
        <v>45412.164189814815</v>
      </c>
      <c r="D1277" s="1" t="s">
        <v>5033</v>
      </c>
      <c r="E1277">
        <v>2196</v>
      </c>
      <c r="F1277" s="1" t="s">
        <v>1138</v>
      </c>
      <c r="G1277" s="1" t="s">
        <v>1894</v>
      </c>
      <c r="H1277" s="1" t="s">
        <v>2310</v>
      </c>
      <c r="I1277" s="1" t="s">
        <v>2311</v>
      </c>
      <c r="J1277" s="1" t="s">
        <v>2312</v>
      </c>
    </row>
    <row r="1278" spans="1:10" x14ac:dyDescent="0.3">
      <c r="A1278">
        <v>1277</v>
      </c>
      <c r="B1278">
        <v>468</v>
      </c>
      <c r="C1278" s="2">
        <v>45510.649363425924</v>
      </c>
      <c r="D1278" s="1" t="s">
        <v>5034</v>
      </c>
      <c r="E1278">
        <v>2801</v>
      </c>
      <c r="F1278" s="1" t="s">
        <v>605</v>
      </c>
      <c r="G1278" s="1" t="s">
        <v>413</v>
      </c>
      <c r="H1278" s="1" t="s">
        <v>1923</v>
      </c>
      <c r="I1278" s="1" t="s">
        <v>1924</v>
      </c>
      <c r="J1278" s="1" t="s">
        <v>1925</v>
      </c>
    </row>
    <row r="1279" spans="1:10" x14ac:dyDescent="0.3">
      <c r="A1279">
        <v>1278</v>
      </c>
      <c r="B1279">
        <v>919</v>
      </c>
      <c r="C1279" s="2">
        <v>45501.101377314815</v>
      </c>
      <c r="D1279" s="1" t="s">
        <v>5035</v>
      </c>
      <c r="E1279">
        <v>4667</v>
      </c>
      <c r="F1279" s="1" t="s">
        <v>1173</v>
      </c>
      <c r="G1279" s="1" t="s">
        <v>35</v>
      </c>
      <c r="H1279" s="1" t="s">
        <v>3477</v>
      </c>
      <c r="I1279" s="1" t="s">
        <v>3478</v>
      </c>
      <c r="J1279" s="1" t="s">
        <v>3479</v>
      </c>
    </row>
    <row r="1280" spans="1:10" x14ac:dyDescent="0.3">
      <c r="A1280">
        <v>1279</v>
      </c>
      <c r="B1280">
        <v>965</v>
      </c>
      <c r="C1280" s="2">
        <v>45370.160046296296</v>
      </c>
      <c r="D1280" s="1" t="s">
        <v>5036</v>
      </c>
      <c r="E1280">
        <v>6132</v>
      </c>
      <c r="F1280" s="1" t="s">
        <v>333</v>
      </c>
      <c r="G1280" s="1" t="s">
        <v>3630</v>
      </c>
      <c r="H1280" s="1" t="s">
        <v>3631</v>
      </c>
      <c r="I1280" s="1" t="s">
        <v>3632</v>
      </c>
      <c r="J1280" s="1" t="s">
        <v>3633</v>
      </c>
    </row>
    <row r="1281" spans="1:10" x14ac:dyDescent="0.3">
      <c r="A1281">
        <v>1280</v>
      </c>
      <c r="B1281">
        <v>871</v>
      </c>
      <c r="C1281" s="2">
        <v>45363.883888888886</v>
      </c>
      <c r="D1281" s="1" t="s">
        <v>5037</v>
      </c>
      <c r="E1281">
        <v>6181</v>
      </c>
      <c r="F1281" s="1" t="s">
        <v>50</v>
      </c>
      <c r="G1281" s="1" t="s">
        <v>31</v>
      </c>
      <c r="H1281" s="1" t="s">
        <v>3319</v>
      </c>
      <c r="I1281" s="1" t="s">
        <v>3320</v>
      </c>
      <c r="J1281" s="1" t="s">
        <v>3321</v>
      </c>
    </row>
    <row r="1282" spans="1:10" x14ac:dyDescent="0.3">
      <c r="A1282">
        <v>1281</v>
      </c>
      <c r="B1282">
        <v>349</v>
      </c>
      <c r="C1282" s="2">
        <v>45301.163217592592</v>
      </c>
      <c r="D1282" s="1" t="s">
        <v>5038</v>
      </c>
      <c r="E1282">
        <v>1149</v>
      </c>
      <c r="F1282" s="1" t="s">
        <v>1471</v>
      </c>
      <c r="G1282" s="1" t="s">
        <v>1472</v>
      </c>
      <c r="H1282" s="1" t="s">
        <v>1473</v>
      </c>
      <c r="I1282" s="1" t="s">
        <v>1474</v>
      </c>
      <c r="J1282" s="1" t="s">
        <v>1475</v>
      </c>
    </row>
    <row r="1283" spans="1:10" x14ac:dyDescent="0.3">
      <c r="A1283">
        <v>1282</v>
      </c>
      <c r="B1283">
        <v>700</v>
      </c>
      <c r="C1283" s="2">
        <v>45394.209085648145</v>
      </c>
      <c r="D1283" s="1" t="s">
        <v>5039</v>
      </c>
      <c r="E1283">
        <v>1711</v>
      </c>
      <c r="F1283" s="1" t="s">
        <v>444</v>
      </c>
      <c r="G1283" s="1" t="s">
        <v>343</v>
      </c>
      <c r="H1283" s="1" t="s">
        <v>1147</v>
      </c>
      <c r="I1283" s="1" t="s">
        <v>2739</v>
      </c>
      <c r="J1283" s="1" t="s">
        <v>2740</v>
      </c>
    </row>
    <row r="1284" spans="1:10" x14ac:dyDescent="0.3">
      <c r="A1284">
        <v>1283</v>
      </c>
      <c r="B1284">
        <v>290</v>
      </c>
      <c r="C1284" s="2">
        <v>45531.402951388889</v>
      </c>
      <c r="D1284" s="1" t="s">
        <v>5040</v>
      </c>
      <c r="E1284">
        <v>7954</v>
      </c>
      <c r="F1284" s="1" t="s">
        <v>1244</v>
      </c>
      <c r="G1284" s="1" t="s">
        <v>426</v>
      </c>
      <c r="H1284" s="1" t="s">
        <v>1245</v>
      </c>
      <c r="I1284" s="1" t="s">
        <v>1246</v>
      </c>
      <c r="J1284" s="1" t="s">
        <v>1247</v>
      </c>
    </row>
    <row r="1285" spans="1:10" x14ac:dyDescent="0.3">
      <c r="A1285">
        <v>1284</v>
      </c>
      <c r="B1285">
        <v>101</v>
      </c>
      <c r="C1285" s="2">
        <v>45417.165150462963</v>
      </c>
      <c r="D1285" s="1" t="s">
        <v>5041</v>
      </c>
      <c r="E1285">
        <v>1388</v>
      </c>
      <c r="F1285" s="1" t="s">
        <v>475</v>
      </c>
      <c r="G1285" s="1" t="s">
        <v>403</v>
      </c>
      <c r="H1285" s="1" t="s">
        <v>476</v>
      </c>
      <c r="I1285" s="1" t="s">
        <v>477</v>
      </c>
      <c r="J1285" s="1" t="s">
        <v>478</v>
      </c>
    </row>
    <row r="1286" spans="1:10" x14ac:dyDescent="0.3">
      <c r="A1286">
        <v>1285</v>
      </c>
      <c r="B1286">
        <v>360</v>
      </c>
      <c r="C1286" s="2">
        <v>45410.388888888891</v>
      </c>
      <c r="D1286" s="1" t="s">
        <v>5042</v>
      </c>
      <c r="E1286">
        <v>1477</v>
      </c>
      <c r="F1286" s="1" t="s">
        <v>940</v>
      </c>
      <c r="G1286" s="1" t="s">
        <v>7</v>
      </c>
      <c r="H1286" s="1" t="s">
        <v>1513</v>
      </c>
      <c r="I1286" s="1" t="s">
        <v>1514</v>
      </c>
      <c r="J1286" s="1" t="s">
        <v>1515</v>
      </c>
    </row>
    <row r="1287" spans="1:10" x14ac:dyDescent="0.3">
      <c r="A1287">
        <v>1286</v>
      </c>
      <c r="B1287">
        <v>430</v>
      </c>
      <c r="C1287" s="2">
        <v>45310.165069444447</v>
      </c>
      <c r="D1287" s="1" t="s">
        <v>5043</v>
      </c>
      <c r="E1287">
        <v>583</v>
      </c>
      <c r="F1287" s="1" t="s">
        <v>84</v>
      </c>
      <c r="G1287" s="1" t="s">
        <v>1784</v>
      </c>
      <c r="H1287" s="1" t="s">
        <v>1785</v>
      </c>
      <c r="I1287" s="1" t="s">
        <v>1786</v>
      </c>
      <c r="J1287" s="1" t="s">
        <v>1787</v>
      </c>
    </row>
    <row r="1288" spans="1:10" x14ac:dyDescent="0.3">
      <c r="A1288">
        <v>1287</v>
      </c>
      <c r="B1288">
        <v>877</v>
      </c>
      <c r="C1288" s="2">
        <v>45419.412418981483</v>
      </c>
      <c r="D1288" s="1" t="s">
        <v>5044</v>
      </c>
      <c r="E1288">
        <v>3707</v>
      </c>
      <c r="F1288" s="1" t="s">
        <v>412</v>
      </c>
      <c r="G1288" s="1" t="s">
        <v>905</v>
      </c>
      <c r="H1288" s="1" t="s">
        <v>3339</v>
      </c>
      <c r="I1288" s="1" t="s">
        <v>3340</v>
      </c>
      <c r="J1288" s="1" t="s">
        <v>3341</v>
      </c>
    </row>
    <row r="1289" spans="1:10" x14ac:dyDescent="0.3">
      <c r="A1289">
        <v>1288</v>
      </c>
      <c r="B1289">
        <v>93</v>
      </c>
      <c r="C1289" s="2">
        <v>45513.498182870368</v>
      </c>
      <c r="D1289" s="1" t="s">
        <v>5045</v>
      </c>
      <c r="E1289">
        <v>3537</v>
      </c>
      <c r="F1289" s="1" t="s">
        <v>440</v>
      </c>
      <c r="G1289" s="1" t="s">
        <v>269</v>
      </c>
      <c r="H1289" s="1" t="s">
        <v>441</v>
      </c>
      <c r="I1289" s="1" t="s">
        <v>442</v>
      </c>
      <c r="J1289" s="1" t="s">
        <v>443</v>
      </c>
    </row>
    <row r="1290" spans="1:10" x14ac:dyDescent="0.3">
      <c r="A1290">
        <v>1289</v>
      </c>
      <c r="B1290">
        <v>863</v>
      </c>
      <c r="C1290" s="2">
        <v>45516.354166666664</v>
      </c>
      <c r="D1290" s="1" t="s">
        <v>5046</v>
      </c>
      <c r="E1290">
        <v>6799</v>
      </c>
      <c r="F1290" s="1" t="s">
        <v>2956</v>
      </c>
      <c r="G1290" s="1" t="s">
        <v>1702</v>
      </c>
      <c r="H1290" s="1" t="s">
        <v>3290</v>
      </c>
      <c r="I1290" s="1" t="s">
        <v>3291</v>
      </c>
      <c r="J1290" s="1" t="s">
        <v>3292</v>
      </c>
    </row>
    <row r="1291" spans="1:10" x14ac:dyDescent="0.3">
      <c r="A1291">
        <v>1290</v>
      </c>
      <c r="B1291">
        <v>740</v>
      </c>
      <c r="C1291" s="2">
        <v>45350.700995370367</v>
      </c>
      <c r="D1291" s="1" t="s">
        <v>5047</v>
      </c>
      <c r="E1291">
        <v>1684</v>
      </c>
      <c r="F1291" s="1" t="s">
        <v>235</v>
      </c>
      <c r="G1291" s="1" t="s">
        <v>1597</v>
      </c>
      <c r="H1291" s="1" t="s">
        <v>2874</v>
      </c>
      <c r="I1291" s="1" t="s">
        <v>2875</v>
      </c>
      <c r="J1291" s="1" t="s">
        <v>2876</v>
      </c>
    </row>
    <row r="1292" spans="1:10" x14ac:dyDescent="0.3">
      <c r="A1292">
        <v>1291</v>
      </c>
      <c r="B1292">
        <v>677</v>
      </c>
      <c r="C1292" s="2">
        <v>45462.239259259259</v>
      </c>
      <c r="D1292" s="1" t="s">
        <v>5048</v>
      </c>
      <c r="E1292">
        <v>1853</v>
      </c>
      <c r="F1292" s="1" t="s">
        <v>2657</v>
      </c>
      <c r="G1292" s="1" t="s">
        <v>2658</v>
      </c>
      <c r="H1292" s="1" t="s">
        <v>2659</v>
      </c>
      <c r="I1292" s="1" t="s">
        <v>2660</v>
      </c>
      <c r="J1292" s="1" t="s">
        <v>2661</v>
      </c>
    </row>
    <row r="1293" spans="1:10" x14ac:dyDescent="0.3">
      <c r="A1293">
        <v>1292</v>
      </c>
      <c r="B1293">
        <v>416</v>
      </c>
      <c r="C1293" s="2">
        <v>45296.790694444448</v>
      </c>
      <c r="D1293" s="1" t="s">
        <v>5049</v>
      </c>
      <c r="E1293">
        <v>3893</v>
      </c>
      <c r="F1293" s="1" t="s">
        <v>1729</v>
      </c>
      <c r="G1293" s="1" t="s">
        <v>1730</v>
      </c>
      <c r="H1293" s="1" t="s">
        <v>1376</v>
      </c>
      <c r="I1293" s="1" t="s">
        <v>1731</v>
      </c>
      <c r="J1293" s="1" t="s">
        <v>1732</v>
      </c>
    </row>
    <row r="1294" spans="1:10" x14ac:dyDescent="0.3">
      <c r="A1294">
        <v>1293</v>
      </c>
      <c r="B1294">
        <v>795</v>
      </c>
      <c r="C1294" s="2">
        <v>45491.312488425923</v>
      </c>
      <c r="D1294" s="1" t="s">
        <v>5050</v>
      </c>
      <c r="E1294">
        <v>209</v>
      </c>
      <c r="F1294" s="1" t="s">
        <v>614</v>
      </c>
      <c r="G1294" s="1" t="s">
        <v>3069</v>
      </c>
      <c r="H1294" s="1" t="s">
        <v>3070</v>
      </c>
      <c r="I1294" s="1" t="s">
        <v>3071</v>
      </c>
      <c r="J1294" s="1" t="s">
        <v>3072</v>
      </c>
    </row>
    <row r="1295" spans="1:10" x14ac:dyDescent="0.3">
      <c r="A1295">
        <v>1294</v>
      </c>
      <c r="B1295">
        <v>146</v>
      </c>
      <c r="C1295" s="2">
        <v>45393.354189814818</v>
      </c>
      <c r="D1295" s="1" t="s">
        <v>5051</v>
      </c>
      <c r="E1295">
        <v>5358</v>
      </c>
      <c r="F1295" s="1" t="s">
        <v>659</v>
      </c>
      <c r="G1295" s="1" t="s">
        <v>660</v>
      </c>
      <c r="H1295" s="1" t="s">
        <v>661</v>
      </c>
      <c r="I1295" s="1" t="s">
        <v>662</v>
      </c>
      <c r="J1295" s="1" t="s">
        <v>663</v>
      </c>
    </row>
    <row r="1296" spans="1:10" x14ac:dyDescent="0.3">
      <c r="A1296">
        <v>1295</v>
      </c>
      <c r="B1296">
        <v>154</v>
      </c>
      <c r="C1296" s="2">
        <v>45415.375590277778</v>
      </c>
      <c r="D1296" s="1" t="s">
        <v>5052</v>
      </c>
      <c r="E1296">
        <v>7557</v>
      </c>
      <c r="F1296" s="1" t="s">
        <v>260</v>
      </c>
      <c r="G1296" s="1" t="s">
        <v>403</v>
      </c>
      <c r="H1296" s="1" t="s">
        <v>694</v>
      </c>
      <c r="I1296" s="1" t="s">
        <v>695</v>
      </c>
      <c r="J1296" s="1" t="s">
        <v>696</v>
      </c>
    </row>
    <row r="1297" spans="1:10" x14ac:dyDescent="0.3">
      <c r="A1297">
        <v>1296</v>
      </c>
      <c r="B1297">
        <v>441</v>
      </c>
      <c r="C1297" s="2">
        <v>45476.186655092592</v>
      </c>
      <c r="D1297" s="1" t="s">
        <v>5053</v>
      </c>
      <c r="E1297">
        <v>8624</v>
      </c>
      <c r="F1297" s="1" t="s">
        <v>264</v>
      </c>
      <c r="G1297" s="1" t="s">
        <v>1820</v>
      </c>
      <c r="H1297" s="1" t="s">
        <v>1821</v>
      </c>
      <c r="I1297" s="1" t="s">
        <v>1822</v>
      </c>
      <c r="J1297" s="1" t="s">
        <v>1823</v>
      </c>
    </row>
    <row r="1298" spans="1:10" x14ac:dyDescent="0.3">
      <c r="A1298">
        <v>1297</v>
      </c>
      <c r="B1298">
        <v>694</v>
      </c>
      <c r="C1298" s="2">
        <v>45301.499525462961</v>
      </c>
      <c r="D1298" s="1" t="s">
        <v>5054</v>
      </c>
      <c r="E1298">
        <v>6523</v>
      </c>
      <c r="F1298" s="1" t="s">
        <v>867</v>
      </c>
      <c r="G1298" s="1" t="s">
        <v>2718</v>
      </c>
      <c r="H1298" s="1" t="s">
        <v>2719</v>
      </c>
      <c r="I1298" s="1" t="s">
        <v>2720</v>
      </c>
      <c r="J1298" s="1" t="s">
        <v>2721</v>
      </c>
    </row>
    <row r="1299" spans="1:10" x14ac:dyDescent="0.3">
      <c r="A1299">
        <v>1298</v>
      </c>
      <c r="B1299">
        <v>812</v>
      </c>
      <c r="C1299" s="2">
        <v>45403.905300925922</v>
      </c>
      <c r="D1299" s="1" t="s">
        <v>5055</v>
      </c>
      <c r="E1299">
        <v>1096</v>
      </c>
      <c r="F1299" s="1" t="s">
        <v>3125</v>
      </c>
      <c r="G1299" s="1" t="s">
        <v>2200</v>
      </c>
      <c r="H1299" s="1" t="s">
        <v>3126</v>
      </c>
      <c r="I1299" s="1" t="s">
        <v>3127</v>
      </c>
      <c r="J1299" s="1" t="s">
        <v>3128</v>
      </c>
    </row>
    <row r="1300" spans="1:10" x14ac:dyDescent="0.3">
      <c r="A1300">
        <v>1299</v>
      </c>
      <c r="B1300">
        <v>524</v>
      </c>
      <c r="C1300" s="2">
        <v>45302.953750000001</v>
      </c>
      <c r="D1300" s="1" t="s">
        <v>5056</v>
      </c>
      <c r="E1300">
        <v>8604</v>
      </c>
      <c r="F1300" s="1" t="s">
        <v>60</v>
      </c>
      <c r="G1300" s="1" t="s">
        <v>2125</v>
      </c>
      <c r="H1300" s="1" t="s">
        <v>2126</v>
      </c>
      <c r="I1300" s="1" t="s">
        <v>2127</v>
      </c>
      <c r="J1300" s="1" t="s">
        <v>2128</v>
      </c>
    </row>
    <row r="1301" spans="1:10" x14ac:dyDescent="0.3">
      <c r="A1301">
        <v>1300</v>
      </c>
      <c r="B1301">
        <v>643</v>
      </c>
      <c r="C1301" s="2">
        <v>45477.406261574077</v>
      </c>
      <c r="D1301" s="1" t="s">
        <v>5057</v>
      </c>
      <c r="E1301">
        <v>7593</v>
      </c>
      <c r="F1301" s="1" t="s">
        <v>2543</v>
      </c>
      <c r="G1301" s="1" t="s">
        <v>157</v>
      </c>
      <c r="H1301" s="1" t="s">
        <v>2544</v>
      </c>
      <c r="I1301" s="1" t="s">
        <v>2545</v>
      </c>
      <c r="J1301" s="1" t="s">
        <v>2546</v>
      </c>
    </row>
    <row r="1302" spans="1:10" x14ac:dyDescent="0.3">
      <c r="A1302">
        <v>1301</v>
      </c>
      <c r="B1302">
        <v>246</v>
      </c>
      <c r="C1302" s="2">
        <v>45393.160173611112</v>
      </c>
      <c r="D1302" s="1" t="s">
        <v>5058</v>
      </c>
      <c r="E1302">
        <v>2567</v>
      </c>
      <c r="F1302" s="1" t="s">
        <v>1071</v>
      </c>
      <c r="G1302" s="1" t="s">
        <v>7</v>
      </c>
      <c r="H1302" s="1" t="s">
        <v>1072</v>
      </c>
      <c r="I1302" s="1" t="s">
        <v>1073</v>
      </c>
      <c r="J1302" s="1" t="s">
        <v>1074</v>
      </c>
    </row>
    <row r="1303" spans="1:10" x14ac:dyDescent="0.3">
      <c r="A1303">
        <v>1302</v>
      </c>
      <c r="B1303">
        <v>299</v>
      </c>
      <c r="C1303" s="2">
        <v>45362.257337962961</v>
      </c>
      <c r="D1303" s="1" t="s">
        <v>5059</v>
      </c>
      <c r="E1303">
        <v>9662</v>
      </c>
      <c r="F1303" s="1" t="s">
        <v>113</v>
      </c>
      <c r="G1303" s="1" t="s">
        <v>56</v>
      </c>
      <c r="H1303" s="1" t="s">
        <v>1278</v>
      </c>
      <c r="I1303" s="1" t="s">
        <v>1279</v>
      </c>
      <c r="J1303" s="1" t="s">
        <v>1280</v>
      </c>
    </row>
    <row r="1304" spans="1:10" x14ac:dyDescent="0.3">
      <c r="A1304">
        <v>1303</v>
      </c>
      <c r="B1304">
        <v>764</v>
      </c>
      <c r="C1304" s="2">
        <v>45351.699432870373</v>
      </c>
      <c r="D1304" s="1" t="s">
        <v>5060</v>
      </c>
      <c r="E1304">
        <v>2119</v>
      </c>
      <c r="F1304" s="1" t="s">
        <v>2567</v>
      </c>
      <c r="G1304" s="1" t="s">
        <v>1450</v>
      </c>
      <c r="H1304" s="1" t="s">
        <v>2961</v>
      </c>
      <c r="I1304" s="1" t="s">
        <v>2962</v>
      </c>
      <c r="J1304" s="1" t="s">
        <v>2963</v>
      </c>
    </row>
    <row r="1305" spans="1:10" x14ac:dyDescent="0.3">
      <c r="A1305">
        <v>1304</v>
      </c>
      <c r="B1305">
        <v>831</v>
      </c>
      <c r="C1305" s="2">
        <v>45369.64502314815</v>
      </c>
      <c r="D1305" s="1" t="s">
        <v>5061</v>
      </c>
      <c r="E1305">
        <v>5792</v>
      </c>
      <c r="F1305" s="1" t="s">
        <v>1824</v>
      </c>
      <c r="G1305" s="1" t="s">
        <v>1364</v>
      </c>
      <c r="H1305" s="1" t="s">
        <v>3186</v>
      </c>
      <c r="I1305" s="1" t="s">
        <v>3187</v>
      </c>
      <c r="J1305" s="1" t="s">
        <v>3188</v>
      </c>
    </row>
    <row r="1306" spans="1:10" x14ac:dyDescent="0.3">
      <c r="A1306">
        <v>1305</v>
      </c>
      <c r="B1306">
        <v>966</v>
      </c>
      <c r="C1306" s="2">
        <v>45388.786828703705</v>
      </c>
      <c r="D1306" s="1" t="s">
        <v>5062</v>
      </c>
      <c r="E1306">
        <v>6397</v>
      </c>
      <c r="F1306" s="1" t="s">
        <v>3634</v>
      </c>
      <c r="G1306" s="1" t="s">
        <v>2907</v>
      </c>
      <c r="H1306" s="1" t="s">
        <v>3635</v>
      </c>
      <c r="I1306" s="1" t="s">
        <v>3636</v>
      </c>
      <c r="J1306" s="1" t="s">
        <v>3637</v>
      </c>
    </row>
    <row r="1307" spans="1:10" x14ac:dyDescent="0.3">
      <c r="A1307">
        <v>1306</v>
      </c>
      <c r="B1307">
        <v>650</v>
      </c>
      <c r="C1307" s="2">
        <v>45390.467534722222</v>
      </c>
      <c r="D1307" s="1" t="s">
        <v>5063</v>
      </c>
      <c r="E1307">
        <v>5929</v>
      </c>
      <c r="F1307" s="1" t="s">
        <v>2567</v>
      </c>
      <c r="G1307" s="1" t="s">
        <v>962</v>
      </c>
      <c r="H1307" s="1" t="s">
        <v>2228</v>
      </c>
      <c r="I1307" s="1" t="s">
        <v>2568</v>
      </c>
      <c r="J1307" s="1" t="s">
        <v>2569</v>
      </c>
    </row>
    <row r="1308" spans="1:10" x14ac:dyDescent="0.3">
      <c r="A1308">
        <v>1307</v>
      </c>
      <c r="B1308">
        <v>999</v>
      </c>
      <c r="C1308" s="2">
        <v>45466.982268518521</v>
      </c>
      <c r="D1308" s="1" t="s">
        <v>5064</v>
      </c>
      <c r="E1308">
        <v>2033</v>
      </c>
      <c r="F1308" s="1" t="s">
        <v>60</v>
      </c>
      <c r="G1308" s="1" t="s">
        <v>3748</v>
      </c>
      <c r="H1308" s="1" t="s">
        <v>732</v>
      </c>
      <c r="I1308" s="1" t="s">
        <v>3749</v>
      </c>
      <c r="J1308" s="1" t="s">
        <v>3750</v>
      </c>
    </row>
    <row r="1309" spans="1:10" x14ac:dyDescent="0.3">
      <c r="A1309">
        <v>1308</v>
      </c>
      <c r="B1309">
        <v>850</v>
      </c>
      <c r="C1309" s="2">
        <v>45457.336886574078</v>
      </c>
      <c r="D1309" s="1" t="s">
        <v>5065</v>
      </c>
      <c r="E1309">
        <v>5888</v>
      </c>
      <c r="F1309" s="1" t="s">
        <v>1173</v>
      </c>
      <c r="G1309" s="1" t="s">
        <v>157</v>
      </c>
      <c r="H1309" s="1" t="s">
        <v>3247</v>
      </c>
      <c r="I1309" s="1" t="s">
        <v>3248</v>
      </c>
      <c r="J1309" s="1" t="s">
        <v>3249</v>
      </c>
    </row>
    <row r="1310" spans="1:10" x14ac:dyDescent="0.3">
      <c r="A1310">
        <v>1309</v>
      </c>
      <c r="B1310">
        <v>105</v>
      </c>
      <c r="C1310" s="2">
        <v>45336.060624999998</v>
      </c>
      <c r="D1310" s="1" t="s">
        <v>5066</v>
      </c>
      <c r="E1310">
        <v>4558</v>
      </c>
      <c r="F1310" s="1" t="s">
        <v>190</v>
      </c>
      <c r="G1310" s="1" t="s">
        <v>493</v>
      </c>
      <c r="H1310" s="1" t="s">
        <v>494</v>
      </c>
      <c r="I1310" s="1" t="s">
        <v>495</v>
      </c>
      <c r="J1310" s="1" t="s">
        <v>496</v>
      </c>
    </row>
    <row r="1311" spans="1:10" x14ac:dyDescent="0.3">
      <c r="A1311">
        <v>1310</v>
      </c>
      <c r="B1311">
        <v>412</v>
      </c>
      <c r="C1311" s="2">
        <v>45330.858194444445</v>
      </c>
      <c r="D1311" s="1" t="s">
        <v>5067</v>
      </c>
      <c r="E1311">
        <v>6653</v>
      </c>
      <c r="F1311" s="1" t="s">
        <v>128</v>
      </c>
      <c r="G1311" s="1" t="s">
        <v>285</v>
      </c>
      <c r="H1311" s="1" t="s">
        <v>1714</v>
      </c>
      <c r="I1311" s="1" t="s">
        <v>1715</v>
      </c>
      <c r="J1311" s="1" t="s">
        <v>1716</v>
      </c>
    </row>
    <row r="1312" spans="1:10" x14ac:dyDescent="0.3">
      <c r="A1312">
        <v>1311</v>
      </c>
      <c r="B1312">
        <v>199</v>
      </c>
      <c r="C1312" s="2">
        <v>45418.047581018516</v>
      </c>
      <c r="D1312" s="1" t="s">
        <v>5068</v>
      </c>
      <c r="E1312">
        <v>7669</v>
      </c>
      <c r="F1312" s="1" t="s">
        <v>880</v>
      </c>
      <c r="G1312" s="1" t="s">
        <v>515</v>
      </c>
      <c r="H1312" s="1" t="s">
        <v>881</v>
      </c>
      <c r="I1312" s="1" t="s">
        <v>882</v>
      </c>
      <c r="J1312" s="1" t="s">
        <v>883</v>
      </c>
    </row>
    <row r="1313" spans="1:10" x14ac:dyDescent="0.3">
      <c r="A1313">
        <v>1312</v>
      </c>
      <c r="B1313">
        <v>98</v>
      </c>
      <c r="C1313" s="2">
        <v>45512.989641203705</v>
      </c>
      <c r="D1313" s="1" t="s">
        <v>5069</v>
      </c>
      <c r="E1313">
        <v>1757</v>
      </c>
      <c r="F1313" s="1" t="s">
        <v>462</v>
      </c>
      <c r="G1313" s="1" t="s">
        <v>463</v>
      </c>
      <c r="H1313" s="1" t="s">
        <v>464</v>
      </c>
      <c r="I1313" s="1" t="s">
        <v>465</v>
      </c>
      <c r="J1313" s="1" t="s">
        <v>466</v>
      </c>
    </row>
    <row r="1314" spans="1:10" x14ac:dyDescent="0.3">
      <c r="A1314">
        <v>1313</v>
      </c>
      <c r="B1314">
        <v>52</v>
      </c>
      <c r="C1314" s="2">
        <v>45531.670578703706</v>
      </c>
      <c r="D1314" s="1" t="s">
        <v>5070</v>
      </c>
      <c r="E1314">
        <v>9254</v>
      </c>
      <c r="F1314" s="1" t="s">
        <v>89</v>
      </c>
      <c r="G1314" s="1" t="s">
        <v>250</v>
      </c>
      <c r="H1314" s="1" t="s">
        <v>251</v>
      </c>
      <c r="I1314" s="1" t="s">
        <v>252</v>
      </c>
      <c r="J1314" s="1" t="s">
        <v>253</v>
      </c>
    </row>
    <row r="1315" spans="1:10" x14ac:dyDescent="0.3">
      <c r="A1315">
        <v>1314</v>
      </c>
      <c r="B1315">
        <v>788</v>
      </c>
      <c r="C1315" s="2">
        <v>45292.501006944447</v>
      </c>
      <c r="D1315" s="1" t="s">
        <v>5071</v>
      </c>
      <c r="E1315">
        <v>8044</v>
      </c>
      <c r="F1315" s="1" t="s">
        <v>962</v>
      </c>
      <c r="G1315" s="1" t="s">
        <v>211</v>
      </c>
      <c r="H1315" s="1" t="s">
        <v>3043</v>
      </c>
      <c r="I1315" s="1" t="s">
        <v>3044</v>
      </c>
      <c r="J1315" s="1" t="s">
        <v>3045</v>
      </c>
    </row>
    <row r="1316" spans="1:10" x14ac:dyDescent="0.3">
      <c r="A1316">
        <v>1315</v>
      </c>
      <c r="B1316">
        <v>927</v>
      </c>
      <c r="C1316" s="2">
        <v>45462.827210648145</v>
      </c>
      <c r="D1316" s="1" t="s">
        <v>5072</v>
      </c>
      <c r="E1316">
        <v>4442</v>
      </c>
      <c r="F1316" s="1" t="s">
        <v>3504</v>
      </c>
      <c r="G1316" s="1" t="s">
        <v>3505</v>
      </c>
      <c r="H1316" s="1" t="s">
        <v>3506</v>
      </c>
      <c r="I1316" s="1" t="s">
        <v>3507</v>
      </c>
      <c r="J1316" s="1" t="s">
        <v>3508</v>
      </c>
    </row>
    <row r="1317" spans="1:10" x14ac:dyDescent="0.3">
      <c r="A1317">
        <v>1316</v>
      </c>
      <c r="B1317">
        <v>545</v>
      </c>
      <c r="C1317" s="2">
        <v>45395.252430555556</v>
      </c>
      <c r="D1317" s="1" t="s">
        <v>5073</v>
      </c>
      <c r="E1317">
        <v>9144</v>
      </c>
      <c r="F1317" s="1" t="s">
        <v>1740</v>
      </c>
      <c r="G1317" s="1" t="s">
        <v>2200</v>
      </c>
      <c r="H1317" s="1" t="s">
        <v>2201</v>
      </c>
      <c r="I1317" s="1" t="s">
        <v>2202</v>
      </c>
      <c r="J1317" s="1" t="s">
        <v>2203</v>
      </c>
    </row>
    <row r="1318" spans="1:10" x14ac:dyDescent="0.3">
      <c r="A1318">
        <v>1317</v>
      </c>
      <c r="B1318">
        <v>284</v>
      </c>
      <c r="C1318" s="2">
        <v>45535.728831018518</v>
      </c>
      <c r="D1318" s="1" t="s">
        <v>5074</v>
      </c>
      <c r="E1318">
        <v>8065</v>
      </c>
      <c r="F1318" s="1" t="s">
        <v>1222</v>
      </c>
      <c r="G1318" s="1" t="s">
        <v>1223</v>
      </c>
      <c r="H1318" s="1" t="s">
        <v>1224</v>
      </c>
      <c r="I1318" s="1" t="s">
        <v>1225</v>
      </c>
      <c r="J1318" s="1" t="s">
        <v>1226</v>
      </c>
    </row>
    <row r="1319" spans="1:10" x14ac:dyDescent="0.3">
      <c r="A1319">
        <v>1318</v>
      </c>
      <c r="B1319">
        <v>216</v>
      </c>
      <c r="C1319" s="2">
        <v>45378.581678240742</v>
      </c>
      <c r="D1319" s="1" t="s">
        <v>5075</v>
      </c>
      <c r="E1319">
        <v>2756</v>
      </c>
      <c r="F1319" s="1" t="s">
        <v>949</v>
      </c>
      <c r="G1319" s="1" t="s">
        <v>950</v>
      </c>
      <c r="H1319" s="1" t="s">
        <v>951</v>
      </c>
      <c r="I1319" s="1" t="s">
        <v>952</v>
      </c>
      <c r="J1319" s="1" t="s">
        <v>953</v>
      </c>
    </row>
    <row r="1320" spans="1:10" x14ac:dyDescent="0.3">
      <c r="A1320">
        <v>1319</v>
      </c>
      <c r="B1320">
        <v>372</v>
      </c>
      <c r="C1320" s="2">
        <v>45311.239247685182</v>
      </c>
      <c r="D1320" s="1" t="s">
        <v>5076</v>
      </c>
      <c r="E1320">
        <v>2929</v>
      </c>
      <c r="F1320" s="1" t="s">
        <v>1559</v>
      </c>
      <c r="G1320" s="1" t="s">
        <v>1560</v>
      </c>
      <c r="H1320" s="1" t="s">
        <v>1561</v>
      </c>
      <c r="I1320" s="1" t="s">
        <v>1562</v>
      </c>
      <c r="J1320" s="1" t="s">
        <v>1563</v>
      </c>
    </row>
    <row r="1321" spans="1:10" x14ac:dyDescent="0.3">
      <c r="A1321">
        <v>1320</v>
      </c>
      <c r="B1321">
        <v>519</v>
      </c>
      <c r="C1321" s="2">
        <v>45512.378333333334</v>
      </c>
      <c r="D1321" s="1" t="s">
        <v>5077</v>
      </c>
      <c r="E1321">
        <v>2006</v>
      </c>
      <c r="F1321" s="1" t="s">
        <v>166</v>
      </c>
      <c r="G1321" s="1" t="s">
        <v>1385</v>
      </c>
      <c r="H1321" s="1" t="s">
        <v>2109</v>
      </c>
      <c r="I1321" s="1" t="s">
        <v>2110</v>
      </c>
      <c r="J1321" s="1" t="s">
        <v>2111</v>
      </c>
    </row>
    <row r="1322" spans="1:10" x14ac:dyDescent="0.3">
      <c r="A1322">
        <v>1321</v>
      </c>
      <c r="B1322">
        <v>753</v>
      </c>
      <c r="C1322" s="2">
        <v>45458.965567129628</v>
      </c>
      <c r="D1322" s="1" t="s">
        <v>5078</v>
      </c>
      <c r="E1322">
        <v>1366</v>
      </c>
      <c r="F1322" s="1" t="s">
        <v>674</v>
      </c>
      <c r="G1322" s="1" t="s">
        <v>2094</v>
      </c>
      <c r="H1322" s="1" t="s">
        <v>1416</v>
      </c>
      <c r="I1322" s="1" t="s">
        <v>2920</v>
      </c>
      <c r="J1322" s="1" t="s">
        <v>2921</v>
      </c>
    </row>
    <row r="1323" spans="1:10" x14ac:dyDescent="0.3">
      <c r="A1323">
        <v>1322</v>
      </c>
      <c r="B1323">
        <v>103</v>
      </c>
      <c r="C1323" s="2">
        <v>45518.538206018522</v>
      </c>
      <c r="D1323" s="1" t="s">
        <v>5079</v>
      </c>
      <c r="E1323">
        <v>3320</v>
      </c>
      <c r="F1323" s="1" t="s">
        <v>483</v>
      </c>
      <c r="G1323" s="1" t="s">
        <v>484</v>
      </c>
      <c r="H1323" s="1" t="s">
        <v>485</v>
      </c>
      <c r="I1323" s="1" t="s">
        <v>486</v>
      </c>
      <c r="J1323" s="1" t="s">
        <v>487</v>
      </c>
    </row>
    <row r="1324" spans="1:10" x14ac:dyDescent="0.3">
      <c r="A1324">
        <v>1323</v>
      </c>
      <c r="B1324">
        <v>549</v>
      </c>
      <c r="C1324" s="2">
        <v>45481.969722222224</v>
      </c>
      <c r="D1324" s="1" t="s">
        <v>5080</v>
      </c>
      <c r="E1324">
        <v>9150</v>
      </c>
      <c r="F1324" s="1" t="s">
        <v>298</v>
      </c>
      <c r="G1324" s="1" t="s">
        <v>1291</v>
      </c>
      <c r="H1324" s="1" t="s">
        <v>2214</v>
      </c>
      <c r="I1324" s="1" t="s">
        <v>2215</v>
      </c>
      <c r="J1324" s="1" t="s">
        <v>2216</v>
      </c>
    </row>
    <row r="1325" spans="1:10" x14ac:dyDescent="0.3">
      <c r="A1325">
        <v>1324</v>
      </c>
      <c r="B1325">
        <v>405</v>
      </c>
      <c r="C1325" s="2">
        <v>45464.508148148147</v>
      </c>
      <c r="D1325" s="1" t="s">
        <v>5081</v>
      </c>
      <c r="E1325">
        <v>152</v>
      </c>
      <c r="F1325" s="1" t="s">
        <v>904</v>
      </c>
      <c r="G1325" s="1" t="s">
        <v>1684</v>
      </c>
      <c r="H1325" s="1" t="s">
        <v>1685</v>
      </c>
      <c r="I1325" s="1" t="s">
        <v>1686</v>
      </c>
      <c r="J1325" s="1" t="s">
        <v>1687</v>
      </c>
    </row>
    <row r="1326" spans="1:10" x14ac:dyDescent="0.3">
      <c r="A1326">
        <v>1325</v>
      </c>
      <c r="B1326">
        <v>517</v>
      </c>
      <c r="C1326" s="2">
        <v>45519.361967592595</v>
      </c>
      <c r="D1326" s="1" t="s">
        <v>5082</v>
      </c>
      <c r="E1326">
        <v>2928</v>
      </c>
      <c r="F1326" s="1" t="s">
        <v>30</v>
      </c>
      <c r="G1326" s="1" t="s">
        <v>2102</v>
      </c>
      <c r="H1326" s="1" t="s">
        <v>2103</v>
      </c>
      <c r="I1326" s="1" t="s">
        <v>2104</v>
      </c>
      <c r="J1326" s="1" t="s">
        <v>2105</v>
      </c>
    </row>
    <row r="1327" spans="1:10" x14ac:dyDescent="0.3">
      <c r="A1327">
        <v>1326</v>
      </c>
      <c r="B1327">
        <v>161</v>
      </c>
      <c r="C1327" s="2">
        <v>45313.816400462965</v>
      </c>
      <c r="D1327" s="1" t="s">
        <v>5083</v>
      </c>
      <c r="E1327">
        <v>7040</v>
      </c>
      <c r="F1327" s="1" t="s">
        <v>321</v>
      </c>
      <c r="G1327" s="1" t="s">
        <v>723</v>
      </c>
      <c r="H1327" s="1" t="s">
        <v>724</v>
      </c>
      <c r="I1327" s="1" t="s">
        <v>725</v>
      </c>
      <c r="J1327" s="1" t="s">
        <v>726</v>
      </c>
    </row>
    <row r="1328" spans="1:10" x14ac:dyDescent="0.3">
      <c r="A1328">
        <v>1327</v>
      </c>
      <c r="B1328">
        <v>868</v>
      </c>
      <c r="C1328" s="2">
        <v>45371.539699074077</v>
      </c>
      <c r="D1328" s="1" t="s">
        <v>5084</v>
      </c>
      <c r="E1328">
        <v>8728</v>
      </c>
      <c r="F1328" s="1" t="s">
        <v>3307</v>
      </c>
      <c r="G1328" s="1" t="s">
        <v>3308</v>
      </c>
      <c r="H1328" s="1" t="s">
        <v>3309</v>
      </c>
      <c r="I1328" s="1" t="s">
        <v>3310</v>
      </c>
      <c r="J1328" s="1" t="s">
        <v>3311</v>
      </c>
    </row>
    <row r="1329" spans="1:10" x14ac:dyDescent="0.3">
      <c r="A1329">
        <v>1328</v>
      </c>
      <c r="B1329">
        <v>402</v>
      </c>
      <c r="C1329" s="2">
        <v>45463.722893518519</v>
      </c>
      <c r="D1329" s="1" t="s">
        <v>5085</v>
      </c>
      <c r="E1329">
        <v>1676</v>
      </c>
      <c r="F1329" s="1" t="s">
        <v>1672</v>
      </c>
      <c r="G1329" s="1" t="s">
        <v>1673</v>
      </c>
      <c r="H1329" s="1" t="s">
        <v>1674</v>
      </c>
      <c r="I1329" s="1" t="s">
        <v>1675</v>
      </c>
      <c r="J1329" s="1" t="s">
        <v>1676</v>
      </c>
    </row>
    <row r="1330" spans="1:10" x14ac:dyDescent="0.3">
      <c r="A1330">
        <v>1329</v>
      </c>
      <c r="B1330">
        <v>975</v>
      </c>
      <c r="C1330" s="2">
        <v>45378.055879629632</v>
      </c>
      <c r="D1330" s="1" t="s">
        <v>5086</v>
      </c>
      <c r="E1330">
        <v>613</v>
      </c>
      <c r="F1330" s="1" t="s">
        <v>16</v>
      </c>
      <c r="G1330" s="1" t="s">
        <v>1784</v>
      </c>
      <c r="H1330" s="1" t="s">
        <v>3664</v>
      </c>
      <c r="I1330" s="1" t="s">
        <v>3665</v>
      </c>
      <c r="J1330" s="1" t="s">
        <v>3666</v>
      </c>
    </row>
    <row r="1331" spans="1:10" x14ac:dyDescent="0.3">
      <c r="A1331">
        <v>1330</v>
      </c>
      <c r="B1331">
        <v>613</v>
      </c>
      <c r="C1331" s="2">
        <v>45406.151261574072</v>
      </c>
      <c r="D1331" s="1" t="s">
        <v>5087</v>
      </c>
      <c r="E1331">
        <v>2646</v>
      </c>
      <c r="F1331" s="1" t="s">
        <v>143</v>
      </c>
      <c r="G1331" s="1" t="s">
        <v>26</v>
      </c>
      <c r="H1331" s="1" t="s">
        <v>2442</v>
      </c>
      <c r="I1331" s="1" t="s">
        <v>2443</v>
      </c>
      <c r="J1331" s="1" t="s">
        <v>2444</v>
      </c>
    </row>
    <row r="1332" spans="1:10" x14ac:dyDescent="0.3">
      <c r="A1332">
        <v>1331</v>
      </c>
      <c r="B1332">
        <v>434</v>
      </c>
      <c r="C1332" s="2">
        <v>45476.483298611114</v>
      </c>
      <c r="D1332" s="1" t="s">
        <v>5088</v>
      </c>
      <c r="E1332">
        <v>9378</v>
      </c>
      <c r="F1332" s="1" t="s">
        <v>641</v>
      </c>
      <c r="G1332" s="1" t="s">
        <v>1385</v>
      </c>
      <c r="H1332" s="1" t="s">
        <v>1798</v>
      </c>
      <c r="I1332" s="1" t="s">
        <v>1799</v>
      </c>
      <c r="J1332" s="1" t="s">
        <v>1800</v>
      </c>
    </row>
    <row r="1333" spans="1:10" x14ac:dyDescent="0.3">
      <c r="A1333">
        <v>1332</v>
      </c>
      <c r="B1333">
        <v>631</v>
      </c>
      <c r="C1333" s="2">
        <v>45489.305671296293</v>
      </c>
      <c r="D1333" s="1" t="s">
        <v>5089</v>
      </c>
      <c r="E1333">
        <v>9437</v>
      </c>
      <c r="F1333" s="1" t="s">
        <v>94</v>
      </c>
      <c r="G1333" s="1" t="s">
        <v>2501</v>
      </c>
      <c r="H1333" s="1" t="s">
        <v>2502</v>
      </c>
      <c r="I1333" s="1" t="s">
        <v>2503</v>
      </c>
      <c r="J1333" s="1" t="s">
        <v>2504</v>
      </c>
    </row>
    <row r="1334" spans="1:10" x14ac:dyDescent="0.3">
      <c r="A1334">
        <v>1333</v>
      </c>
      <c r="B1334">
        <v>862</v>
      </c>
      <c r="C1334" s="2">
        <v>45366.093946759262</v>
      </c>
      <c r="D1334" s="1" t="s">
        <v>5090</v>
      </c>
      <c r="E1334">
        <v>5436</v>
      </c>
      <c r="F1334" s="1" t="s">
        <v>166</v>
      </c>
      <c r="G1334" s="1" t="s">
        <v>3286</v>
      </c>
      <c r="H1334" s="1" t="s">
        <v>3287</v>
      </c>
      <c r="I1334" s="1" t="s">
        <v>3288</v>
      </c>
      <c r="J1334" s="1" t="s">
        <v>3289</v>
      </c>
    </row>
    <row r="1335" spans="1:10" x14ac:dyDescent="0.3">
      <c r="A1335">
        <v>1334</v>
      </c>
      <c r="B1335">
        <v>675</v>
      </c>
      <c r="C1335" s="2">
        <v>45482.144606481481</v>
      </c>
      <c r="D1335" s="1" t="s">
        <v>5091</v>
      </c>
      <c r="E1335">
        <v>3149</v>
      </c>
      <c r="F1335" s="1" t="s">
        <v>6</v>
      </c>
      <c r="G1335" s="1" t="s">
        <v>17</v>
      </c>
      <c r="H1335" s="1" t="s">
        <v>2651</v>
      </c>
      <c r="I1335" s="1" t="s">
        <v>2652</v>
      </c>
      <c r="J1335" s="1" t="s">
        <v>2653</v>
      </c>
    </row>
    <row r="1336" spans="1:10" x14ac:dyDescent="0.3">
      <c r="A1336">
        <v>1335</v>
      </c>
      <c r="B1336">
        <v>86</v>
      </c>
      <c r="C1336" s="2">
        <v>45314.973391203705</v>
      </c>
      <c r="D1336" s="1" t="s">
        <v>5092</v>
      </c>
      <c r="E1336">
        <v>1663</v>
      </c>
      <c r="F1336" s="1" t="s">
        <v>407</v>
      </c>
      <c r="G1336" s="1" t="s">
        <v>408</v>
      </c>
      <c r="H1336" s="1" t="s">
        <v>409</v>
      </c>
      <c r="I1336" s="1" t="s">
        <v>410</v>
      </c>
      <c r="J1336" s="1" t="s">
        <v>411</v>
      </c>
    </row>
    <row r="1337" spans="1:10" x14ac:dyDescent="0.3">
      <c r="A1337">
        <v>1336</v>
      </c>
      <c r="B1337">
        <v>474</v>
      </c>
      <c r="C1337" s="2">
        <v>45522.549641203703</v>
      </c>
      <c r="D1337" s="1" t="s">
        <v>5093</v>
      </c>
      <c r="E1337">
        <v>6594</v>
      </c>
      <c r="F1337" s="1" t="s">
        <v>622</v>
      </c>
      <c r="G1337" s="1" t="s">
        <v>1945</v>
      </c>
      <c r="H1337" s="1" t="s">
        <v>1946</v>
      </c>
      <c r="I1337" s="1" t="s">
        <v>1947</v>
      </c>
      <c r="J1337" s="1" t="s">
        <v>1948</v>
      </c>
    </row>
    <row r="1338" spans="1:10" x14ac:dyDescent="0.3">
      <c r="A1338">
        <v>1337</v>
      </c>
      <c r="B1338">
        <v>849</v>
      </c>
      <c r="C1338" s="2">
        <v>45433.056898148148</v>
      </c>
      <c r="D1338" s="1" t="s">
        <v>5094</v>
      </c>
      <c r="E1338">
        <v>5092</v>
      </c>
      <c r="F1338" s="1" t="s">
        <v>70</v>
      </c>
      <c r="G1338" s="1" t="s">
        <v>1006</v>
      </c>
      <c r="H1338" s="1" t="s">
        <v>3244</v>
      </c>
      <c r="I1338" s="1" t="s">
        <v>3245</v>
      </c>
      <c r="J1338" s="1" t="s">
        <v>3246</v>
      </c>
    </row>
    <row r="1339" spans="1:10" x14ac:dyDescent="0.3">
      <c r="A1339">
        <v>1338</v>
      </c>
      <c r="B1339">
        <v>615</v>
      </c>
      <c r="C1339" s="2">
        <v>45416.13962962963</v>
      </c>
      <c r="D1339" s="1" t="s">
        <v>5095</v>
      </c>
      <c r="E1339">
        <v>3436</v>
      </c>
      <c r="F1339" s="1" t="s">
        <v>804</v>
      </c>
      <c r="G1339" s="1" t="s">
        <v>157</v>
      </c>
      <c r="H1339" s="1" t="s">
        <v>2449</v>
      </c>
      <c r="I1339" s="1" t="s">
        <v>2450</v>
      </c>
      <c r="J1339" s="1" t="s">
        <v>2451</v>
      </c>
    </row>
    <row r="1340" spans="1:10" x14ac:dyDescent="0.3">
      <c r="A1340">
        <v>1339</v>
      </c>
      <c r="B1340">
        <v>779</v>
      </c>
      <c r="C1340" s="2">
        <v>45439.100219907406</v>
      </c>
      <c r="D1340" s="1" t="s">
        <v>5096</v>
      </c>
      <c r="E1340">
        <v>2496</v>
      </c>
      <c r="F1340" s="1" t="s">
        <v>259</v>
      </c>
      <c r="G1340" s="1" t="s">
        <v>543</v>
      </c>
      <c r="H1340" s="1" t="s">
        <v>3013</v>
      </c>
      <c r="I1340" s="1" t="s">
        <v>3014</v>
      </c>
      <c r="J1340" s="1" t="s">
        <v>3015</v>
      </c>
    </row>
    <row r="1341" spans="1:10" x14ac:dyDescent="0.3">
      <c r="A1341">
        <v>1340</v>
      </c>
      <c r="B1341">
        <v>339</v>
      </c>
      <c r="C1341" s="2">
        <v>45501.645613425928</v>
      </c>
      <c r="D1341" s="1" t="s">
        <v>5097</v>
      </c>
      <c r="E1341">
        <v>8256</v>
      </c>
      <c r="F1341" s="1" t="s">
        <v>298</v>
      </c>
      <c r="G1341" s="1" t="s">
        <v>1430</v>
      </c>
      <c r="H1341" s="1" t="s">
        <v>1431</v>
      </c>
      <c r="I1341" s="1" t="s">
        <v>1432</v>
      </c>
      <c r="J1341" s="1" t="s">
        <v>1433</v>
      </c>
    </row>
    <row r="1342" spans="1:10" x14ac:dyDescent="0.3">
      <c r="A1342">
        <v>1341</v>
      </c>
      <c r="B1342">
        <v>811</v>
      </c>
      <c r="C1342" s="2">
        <v>45503.991782407407</v>
      </c>
      <c r="D1342" s="1" t="s">
        <v>5098</v>
      </c>
      <c r="E1342">
        <v>7892</v>
      </c>
      <c r="F1342" s="1" t="s">
        <v>962</v>
      </c>
      <c r="G1342" s="1" t="s">
        <v>1051</v>
      </c>
      <c r="H1342" s="1" t="s">
        <v>3122</v>
      </c>
      <c r="I1342" s="1" t="s">
        <v>3123</v>
      </c>
      <c r="J1342" s="1" t="s">
        <v>3124</v>
      </c>
    </row>
    <row r="1343" spans="1:10" x14ac:dyDescent="0.3">
      <c r="A1343">
        <v>1342</v>
      </c>
      <c r="B1343">
        <v>195</v>
      </c>
      <c r="C1343" s="2">
        <v>45489.518206018518</v>
      </c>
      <c r="D1343" s="1" t="s">
        <v>5099</v>
      </c>
      <c r="E1343">
        <v>473</v>
      </c>
      <c r="F1343" s="1" t="s">
        <v>60</v>
      </c>
      <c r="G1343" s="1" t="s">
        <v>863</v>
      </c>
      <c r="H1343" s="1" t="s">
        <v>864</v>
      </c>
      <c r="I1343" s="1" t="s">
        <v>865</v>
      </c>
      <c r="J1343" s="1" t="s">
        <v>866</v>
      </c>
    </row>
    <row r="1344" spans="1:10" x14ac:dyDescent="0.3">
      <c r="A1344">
        <v>1343</v>
      </c>
      <c r="B1344">
        <v>546</v>
      </c>
      <c r="C1344" s="2">
        <v>45531.857708333337</v>
      </c>
      <c r="D1344" s="1" t="s">
        <v>5100</v>
      </c>
      <c r="E1344">
        <v>6743</v>
      </c>
      <c r="F1344" s="1" t="s">
        <v>892</v>
      </c>
      <c r="G1344" s="1" t="s">
        <v>876</v>
      </c>
      <c r="H1344" s="1" t="s">
        <v>2204</v>
      </c>
      <c r="I1344" s="1" t="s">
        <v>2205</v>
      </c>
      <c r="J1344" s="1" t="s">
        <v>2206</v>
      </c>
    </row>
    <row r="1345" spans="1:10" x14ac:dyDescent="0.3">
      <c r="A1345">
        <v>1344</v>
      </c>
      <c r="B1345">
        <v>316</v>
      </c>
      <c r="C1345" s="2">
        <v>45451.838530092595</v>
      </c>
      <c r="D1345" s="1" t="s">
        <v>5101</v>
      </c>
      <c r="E1345">
        <v>1445</v>
      </c>
      <c r="F1345" s="1" t="s">
        <v>298</v>
      </c>
      <c r="G1345" s="1" t="s">
        <v>1338</v>
      </c>
      <c r="H1345" s="1" t="s">
        <v>1339</v>
      </c>
      <c r="I1345" s="1" t="s">
        <v>1340</v>
      </c>
      <c r="J1345" s="1" t="s">
        <v>1341</v>
      </c>
    </row>
    <row r="1346" spans="1:10" x14ac:dyDescent="0.3">
      <c r="A1346">
        <v>1345</v>
      </c>
      <c r="B1346">
        <v>807</v>
      </c>
      <c r="C1346" s="2">
        <v>45418.449016203704</v>
      </c>
      <c r="D1346" s="1" t="s">
        <v>5102</v>
      </c>
      <c r="E1346">
        <v>1518</v>
      </c>
      <c r="F1346" s="1" t="s">
        <v>641</v>
      </c>
      <c r="G1346" s="1" t="s">
        <v>285</v>
      </c>
      <c r="H1346" s="1" t="s">
        <v>3110</v>
      </c>
      <c r="I1346" s="1" t="s">
        <v>3111</v>
      </c>
      <c r="J1346" s="1" t="s">
        <v>3112</v>
      </c>
    </row>
    <row r="1347" spans="1:10" x14ac:dyDescent="0.3">
      <c r="A1347">
        <v>1346</v>
      </c>
      <c r="B1347">
        <v>960</v>
      </c>
      <c r="C1347" s="2">
        <v>45370.488032407404</v>
      </c>
      <c r="D1347" s="1" t="s">
        <v>5103</v>
      </c>
      <c r="E1347">
        <v>6976</v>
      </c>
      <c r="F1347" s="1" t="s">
        <v>3613</v>
      </c>
      <c r="G1347" s="1" t="s">
        <v>3614</v>
      </c>
      <c r="H1347" s="1" t="s">
        <v>2204</v>
      </c>
      <c r="I1347" s="1" t="s">
        <v>3615</v>
      </c>
      <c r="J1347" s="1" t="s">
        <v>3616</v>
      </c>
    </row>
    <row r="1348" spans="1:10" x14ac:dyDescent="0.3">
      <c r="A1348">
        <v>1347</v>
      </c>
      <c r="B1348">
        <v>599</v>
      </c>
      <c r="C1348" s="2">
        <v>45304.673460648148</v>
      </c>
      <c r="D1348" s="1" t="s">
        <v>5104</v>
      </c>
      <c r="E1348">
        <v>1725</v>
      </c>
      <c r="F1348" s="1" t="s">
        <v>2390</v>
      </c>
      <c r="G1348" s="1" t="s">
        <v>46</v>
      </c>
      <c r="H1348" s="1" t="s">
        <v>2391</v>
      </c>
      <c r="I1348" s="1" t="s">
        <v>2392</v>
      </c>
      <c r="J1348" s="1" t="s">
        <v>2393</v>
      </c>
    </row>
    <row r="1349" spans="1:10" x14ac:dyDescent="0.3">
      <c r="A1349">
        <v>1348</v>
      </c>
      <c r="B1349">
        <v>671</v>
      </c>
      <c r="C1349" s="2">
        <v>45410.645497685182</v>
      </c>
      <c r="D1349" s="1" t="s">
        <v>5105</v>
      </c>
      <c r="E1349">
        <v>8441</v>
      </c>
      <c r="F1349" s="1" t="s">
        <v>103</v>
      </c>
      <c r="G1349" s="1" t="s">
        <v>16</v>
      </c>
      <c r="H1349" s="1" t="s">
        <v>2636</v>
      </c>
      <c r="I1349" s="1" t="s">
        <v>2637</v>
      </c>
      <c r="J1349" s="1" t="s">
        <v>2638</v>
      </c>
    </row>
    <row r="1350" spans="1:10" x14ac:dyDescent="0.3">
      <c r="A1350">
        <v>1349</v>
      </c>
      <c r="B1350">
        <v>560</v>
      </c>
      <c r="C1350" s="2">
        <v>45379.480844907404</v>
      </c>
      <c r="D1350" s="1" t="s">
        <v>5106</v>
      </c>
      <c r="E1350">
        <v>9275</v>
      </c>
      <c r="F1350" s="1" t="s">
        <v>201</v>
      </c>
      <c r="G1350" s="1" t="s">
        <v>444</v>
      </c>
      <c r="H1350" s="1" t="s">
        <v>2254</v>
      </c>
      <c r="I1350" s="1" t="s">
        <v>2255</v>
      </c>
      <c r="J1350" s="1" t="s">
        <v>2256</v>
      </c>
    </row>
    <row r="1351" spans="1:10" x14ac:dyDescent="0.3">
      <c r="A1351">
        <v>1350</v>
      </c>
      <c r="B1351">
        <v>921</v>
      </c>
      <c r="C1351" s="2">
        <v>45319.760775462964</v>
      </c>
      <c r="D1351" s="1" t="s">
        <v>5107</v>
      </c>
      <c r="E1351">
        <v>5619</v>
      </c>
      <c r="F1351" s="1" t="s">
        <v>3483</v>
      </c>
      <c r="G1351" s="1" t="s">
        <v>2658</v>
      </c>
      <c r="H1351" s="1" t="s">
        <v>3484</v>
      </c>
      <c r="I1351" s="1" t="s">
        <v>3485</v>
      </c>
      <c r="J1351" s="1" t="s">
        <v>3486</v>
      </c>
    </row>
    <row r="1352" spans="1:10" x14ac:dyDescent="0.3">
      <c r="A1352">
        <v>1351</v>
      </c>
      <c r="B1352">
        <v>15</v>
      </c>
      <c r="C1352" s="2">
        <v>45481.36891203704</v>
      </c>
      <c r="D1352" s="1" t="s">
        <v>5108</v>
      </c>
      <c r="E1352">
        <v>3331</v>
      </c>
      <c r="F1352" s="1" t="s">
        <v>75</v>
      </c>
      <c r="G1352" s="1" t="s">
        <v>76</v>
      </c>
      <c r="H1352" s="1" t="s">
        <v>77</v>
      </c>
      <c r="I1352" s="1" t="s">
        <v>78</v>
      </c>
      <c r="J1352" s="1" t="s">
        <v>79</v>
      </c>
    </row>
    <row r="1353" spans="1:10" x14ac:dyDescent="0.3">
      <c r="A1353">
        <v>1352</v>
      </c>
      <c r="B1353">
        <v>447</v>
      </c>
      <c r="C1353" s="2">
        <v>45382.062118055554</v>
      </c>
      <c r="D1353" s="1" t="s">
        <v>5109</v>
      </c>
      <c r="E1353">
        <v>8510</v>
      </c>
      <c r="F1353" s="1" t="s">
        <v>245</v>
      </c>
      <c r="G1353" s="1" t="s">
        <v>1843</v>
      </c>
      <c r="H1353" s="1" t="s">
        <v>1844</v>
      </c>
      <c r="I1353" s="1" t="s">
        <v>1845</v>
      </c>
      <c r="J1353" s="1" t="s">
        <v>1846</v>
      </c>
    </row>
    <row r="1354" spans="1:10" x14ac:dyDescent="0.3">
      <c r="A1354">
        <v>1353</v>
      </c>
      <c r="B1354">
        <v>167</v>
      </c>
      <c r="C1354" s="2">
        <v>45498.339143518519</v>
      </c>
      <c r="D1354" s="1" t="s">
        <v>5110</v>
      </c>
      <c r="E1354">
        <v>6055</v>
      </c>
      <c r="F1354" s="1" t="s">
        <v>746</v>
      </c>
      <c r="G1354" s="1" t="s">
        <v>747</v>
      </c>
      <c r="H1354" s="1" t="s">
        <v>748</v>
      </c>
      <c r="I1354" s="1" t="s">
        <v>749</v>
      </c>
      <c r="J1354" s="1" t="s">
        <v>750</v>
      </c>
    </row>
    <row r="1355" spans="1:10" x14ac:dyDescent="0.3">
      <c r="A1355">
        <v>1354</v>
      </c>
      <c r="B1355">
        <v>649</v>
      </c>
      <c r="C1355" s="2">
        <v>45441.889953703707</v>
      </c>
      <c r="D1355" s="1" t="s">
        <v>5111</v>
      </c>
      <c r="E1355">
        <v>6359</v>
      </c>
      <c r="F1355" s="1" t="s">
        <v>1267</v>
      </c>
      <c r="G1355" s="1" t="s">
        <v>2563</v>
      </c>
      <c r="H1355" s="1" t="s">
        <v>2564</v>
      </c>
      <c r="I1355" s="1" t="s">
        <v>2565</v>
      </c>
      <c r="J1355" s="1" t="s">
        <v>2566</v>
      </c>
    </row>
    <row r="1356" spans="1:10" x14ac:dyDescent="0.3">
      <c r="A1356">
        <v>1355</v>
      </c>
      <c r="B1356">
        <v>934</v>
      </c>
      <c r="C1356" s="2">
        <v>45311.853113425925</v>
      </c>
      <c r="D1356" s="1" t="s">
        <v>5112</v>
      </c>
      <c r="E1356">
        <v>8857</v>
      </c>
      <c r="F1356" s="1" t="s">
        <v>2582</v>
      </c>
      <c r="G1356" s="1" t="s">
        <v>357</v>
      </c>
      <c r="H1356" s="1" t="s">
        <v>3528</v>
      </c>
      <c r="I1356" s="1" t="s">
        <v>3529</v>
      </c>
      <c r="J1356" s="1" t="s">
        <v>3530</v>
      </c>
    </row>
    <row r="1357" spans="1:10" x14ac:dyDescent="0.3">
      <c r="A1357">
        <v>1356</v>
      </c>
      <c r="B1357">
        <v>239</v>
      </c>
      <c r="C1357" s="2">
        <v>45322.297708333332</v>
      </c>
      <c r="D1357" s="1" t="s">
        <v>5113</v>
      </c>
      <c r="E1357">
        <v>8843</v>
      </c>
      <c r="F1357" s="1" t="s">
        <v>1042</v>
      </c>
      <c r="G1357" s="1" t="s">
        <v>1043</v>
      </c>
      <c r="H1357" s="1" t="s">
        <v>1044</v>
      </c>
      <c r="I1357" s="1" t="s">
        <v>1045</v>
      </c>
      <c r="J1357" s="1" t="s">
        <v>1046</v>
      </c>
    </row>
    <row r="1358" spans="1:10" x14ac:dyDescent="0.3">
      <c r="A1358">
        <v>1357</v>
      </c>
      <c r="B1358">
        <v>975</v>
      </c>
      <c r="C1358" s="2">
        <v>45474.812071759261</v>
      </c>
      <c r="D1358" s="1" t="s">
        <v>5114</v>
      </c>
      <c r="E1358">
        <v>4698</v>
      </c>
      <c r="F1358" s="1" t="s">
        <v>16</v>
      </c>
      <c r="G1358" s="1" t="s">
        <v>1784</v>
      </c>
      <c r="H1358" s="1" t="s">
        <v>3664</v>
      </c>
      <c r="I1358" s="1" t="s">
        <v>3665</v>
      </c>
      <c r="J1358" s="1" t="s">
        <v>3666</v>
      </c>
    </row>
    <row r="1359" spans="1:10" x14ac:dyDescent="0.3">
      <c r="A1359">
        <v>1358</v>
      </c>
      <c r="B1359">
        <v>169</v>
      </c>
      <c r="C1359" s="2">
        <v>45502.323344907411</v>
      </c>
      <c r="D1359" s="1" t="s">
        <v>5115</v>
      </c>
      <c r="E1359">
        <v>1050</v>
      </c>
      <c r="F1359" s="1" t="s">
        <v>754</v>
      </c>
      <c r="G1359" s="1" t="s">
        <v>755</v>
      </c>
      <c r="H1359" s="1" t="s">
        <v>756</v>
      </c>
      <c r="I1359" s="1" t="s">
        <v>757</v>
      </c>
      <c r="J1359" s="1" t="s">
        <v>758</v>
      </c>
    </row>
    <row r="1360" spans="1:10" x14ac:dyDescent="0.3">
      <c r="A1360">
        <v>1359</v>
      </c>
      <c r="B1360">
        <v>840</v>
      </c>
      <c r="C1360" s="2">
        <v>45335.363356481481</v>
      </c>
      <c r="D1360" s="1" t="s">
        <v>5116</v>
      </c>
      <c r="E1360">
        <v>812</v>
      </c>
      <c r="F1360" s="1" t="s">
        <v>622</v>
      </c>
      <c r="G1360" s="1" t="s">
        <v>3214</v>
      </c>
      <c r="H1360" s="1" t="s">
        <v>3215</v>
      </c>
      <c r="I1360" s="1" t="s">
        <v>3216</v>
      </c>
      <c r="J1360" s="1" t="s">
        <v>3217</v>
      </c>
    </row>
    <row r="1361" spans="1:10" x14ac:dyDescent="0.3">
      <c r="A1361">
        <v>1360</v>
      </c>
      <c r="B1361">
        <v>173</v>
      </c>
      <c r="C1361" s="2">
        <v>45317.029583333337</v>
      </c>
      <c r="D1361" s="1" t="s">
        <v>5117</v>
      </c>
      <c r="E1361">
        <v>4409</v>
      </c>
      <c r="F1361" s="1" t="s">
        <v>773</v>
      </c>
      <c r="G1361" s="1" t="s">
        <v>774</v>
      </c>
      <c r="H1361" s="1" t="s">
        <v>775</v>
      </c>
      <c r="I1361" s="1" t="s">
        <v>776</v>
      </c>
      <c r="J1361" s="1" t="s">
        <v>777</v>
      </c>
    </row>
    <row r="1362" spans="1:10" x14ac:dyDescent="0.3">
      <c r="A1362">
        <v>1361</v>
      </c>
      <c r="B1362">
        <v>27</v>
      </c>
      <c r="C1362" s="2">
        <v>45477.269108796296</v>
      </c>
      <c r="D1362" s="1" t="s">
        <v>5118</v>
      </c>
      <c r="E1362">
        <v>3737</v>
      </c>
      <c r="F1362" s="1" t="s">
        <v>133</v>
      </c>
      <c r="G1362" s="1" t="s">
        <v>134</v>
      </c>
      <c r="H1362" s="1" t="s">
        <v>135</v>
      </c>
      <c r="I1362" s="1" t="s">
        <v>136</v>
      </c>
      <c r="J1362" s="1" t="s">
        <v>137</v>
      </c>
    </row>
    <row r="1363" spans="1:10" x14ac:dyDescent="0.3">
      <c r="A1363">
        <v>1362</v>
      </c>
      <c r="B1363">
        <v>968</v>
      </c>
      <c r="C1363" s="2">
        <v>45466.711793981478</v>
      </c>
      <c r="D1363" s="1" t="s">
        <v>5119</v>
      </c>
      <c r="E1363">
        <v>7840</v>
      </c>
      <c r="F1363" s="1" t="s">
        <v>1438</v>
      </c>
      <c r="G1363" s="1" t="s">
        <v>408</v>
      </c>
      <c r="H1363" s="1" t="s">
        <v>3641</v>
      </c>
      <c r="I1363" s="1" t="s">
        <v>3642</v>
      </c>
      <c r="J1363" s="1" t="s">
        <v>3643</v>
      </c>
    </row>
    <row r="1364" spans="1:10" x14ac:dyDescent="0.3">
      <c r="A1364">
        <v>1363</v>
      </c>
      <c r="B1364">
        <v>780</v>
      </c>
      <c r="C1364" s="2">
        <v>45376.335104166668</v>
      </c>
      <c r="D1364" s="1" t="s">
        <v>5120</v>
      </c>
      <c r="E1364">
        <v>9852</v>
      </c>
      <c r="F1364" s="1" t="s">
        <v>940</v>
      </c>
      <c r="G1364" s="1" t="s">
        <v>177</v>
      </c>
      <c r="H1364" s="1" t="s">
        <v>2234</v>
      </c>
      <c r="I1364" s="1" t="s">
        <v>3016</v>
      </c>
      <c r="J1364" s="1" t="s">
        <v>3017</v>
      </c>
    </row>
    <row r="1365" spans="1:10" x14ac:dyDescent="0.3">
      <c r="A1365">
        <v>1364</v>
      </c>
      <c r="B1365">
        <v>917</v>
      </c>
      <c r="C1365" s="2">
        <v>45381.523344907408</v>
      </c>
      <c r="D1365" s="1" t="s">
        <v>5121</v>
      </c>
      <c r="E1365">
        <v>8250</v>
      </c>
      <c r="F1365" s="1" t="s">
        <v>3262</v>
      </c>
      <c r="G1365" s="1" t="s">
        <v>2070</v>
      </c>
      <c r="H1365" s="1" t="s">
        <v>3471</v>
      </c>
      <c r="I1365" s="1" t="s">
        <v>3472</v>
      </c>
      <c r="J1365" s="1" t="s">
        <v>3473</v>
      </c>
    </row>
    <row r="1366" spans="1:10" x14ac:dyDescent="0.3">
      <c r="A1366">
        <v>1365</v>
      </c>
      <c r="B1366">
        <v>335</v>
      </c>
      <c r="C1366" s="2">
        <v>45497.588703703703</v>
      </c>
      <c r="D1366" s="1" t="s">
        <v>5122</v>
      </c>
      <c r="E1366">
        <v>8659</v>
      </c>
      <c r="F1366" s="1" t="s">
        <v>128</v>
      </c>
      <c r="G1366" s="1" t="s">
        <v>317</v>
      </c>
      <c r="H1366" s="1" t="s">
        <v>1416</v>
      </c>
      <c r="I1366" s="1" t="s">
        <v>1417</v>
      </c>
      <c r="J1366" s="1" t="s">
        <v>1418</v>
      </c>
    </row>
    <row r="1367" spans="1:10" x14ac:dyDescent="0.3">
      <c r="A1367">
        <v>1366</v>
      </c>
      <c r="B1367">
        <v>236</v>
      </c>
      <c r="C1367" s="2">
        <v>45395.266805555555</v>
      </c>
      <c r="D1367" s="1" t="s">
        <v>5123</v>
      </c>
      <c r="E1367">
        <v>7220</v>
      </c>
      <c r="F1367" s="1" t="s">
        <v>940</v>
      </c>
      <c r="G1367" s="1" t="s">
        <v>1030</v>
      </c>
      <c r="H1367" s="1" t="s">
        <v>1031</v>
      </c>
      <c r="I1367" s="1" t="s">
        <v>1032</v>
      </c>
      <c r="J1367" s="1" t="s">
        <v>1033</v>
      </c>
    </row>
    <row r="1368" spans="1:10" x14ac:dyDescent="0.3">
      <c r="A1368">
        <v>1367</v>
      </c>
      <c r="B1368">
        <v>294</v>
      </c>
      <c r="C1368" s="2">
        <v>45421.33662037037</v>
      </c>
      <c r="D1368" s="1" t="s">
        <v>5124</v>
      </c>
      <c r="E1368">
        <v>9685</v>
      </c>
      <c r="F1368" s="1" t="s">
        <v>50</v>
      </c>
      <c r="G1368" s="1" t="s">
        <v>1259</v>
      </c>
      <c r="H1368" s="1" t="s">
        <v>1260</v>
      </c>
      <c r="I1368" s="1" t="s">
        <v>1261</v>
      </c>
      <c r="J1368" s="1" t="s">
        <v>1262</v>
      </c>
    </row>
    <row r="1369" spans="1:10" x14ac:dyDescent="0.3">
      <c r="A1369">
        <v>1368</v>
      </c>
      <c r="B1369">
        <v>27</v>
      </c>
      <c r="C1369" s="2">
        <v>45306.222430555557</v>
      </c>
      <c r="D1369" s="1" t="s">
        <v>5125</v>
      </c>
      <c r="E1369">
        <v>6418</v>
      </c>
      <c r="F1369" s="1" t="s">
        <v>133</v>
      </c>
      <c r="G1369" s="1" t="s">
        <v>134</v>
      </c>
      <c r="H1369" s="1" t="s">
        <v>135</v>
      </c>
      <c r="I1369" s="1" t="s">
        <v>136</v>
      </c>
      <c r="J1369" s="1" t="s">
        <v>137</v>
      </c>
    </row>
    <row r="1370" spans="1:10" x14ac:dyDescent="0.3">
      <c r="A1370">
        <v>1369</v>
      </c>
      <c r="B1370">
        <v>102</v>
      </c>
      <c r="C1370" s="2">
        <v>45466.840891203705</v>
      </c>
      <c r="D1370" s="1" t="s">
        <v>5126</v>
      </c>
      <c r="E1370">
        <v>6402</v>
      </c>
      <c r="F1370" s="1" t="s">
        <v>479</v>
      </c>
      <c r="G1370" s="1" t="s">
        <v>157</v>
      </c>
      <c r="H1370" s="1" t="s">
        <v>480</v>
      </c>
      <c r="I1370" s="1" t="s">
        <v>481</v>
      </c>
      <c r="J1370" s="1" t="s">
        <v>482</v>
      </c>
    </row>
    <row r="1371" spans="1:10" x14ac:dyDescent="0.3">
      <c r="A1371">
        <v>1370</v>
      </c>
      <c r="B1371">
        <v>229</v>
      </c>
      <c r="C1371" s="2">
        <v>45479.27516203704</v>
      </c>
      <c r="D1371" s="1" t="s">
        <v>5127</v>
      </c>
      <c r="E1371">
        <v>634</v>
      </c>
      <c r="F1371" s="1" t="s">
        <v>389</v>
      </c>
      <c r="G1371" s="1" t="s">
        <v>1002</v>
      </c>
      <c r="H1371" s="1" t="s">
        <v>1003</v>
      </c>
      <c r="I1371" s="1" t="s">
        <v>1004</v>
      </c>
      <c r="J1371" s="1" t="s">
        <v>1005</v>
      </c>
    </row>
    <row r="1372" spans="1:10" x14ac:dyDescent="0.3">
      <c r="A1372">
        <v>1371</v>
      </c>
      <c r="B1372">
        <v>78</v>
      </c>
      <c r="C1372" s="2">
        <v>45501.265694444446</v>
      </c>
      <c r="D1372" s="1" t="s">
        <v>5128</v>
      </c>
      <c r="E1372">
        <v>9135</v>
      </c>
      <c r="F1372" s="1" t="s">
        <v>260</v>
      </c>
      <c r="G1372" s="1" t="s">
        <v>370</v>
      </c>
      <c r="H1372" s="1" t="s">
        <v>371</v>
      </c>
      <c r="I1372" s="1" t="s">
        <v>372</v>
      </c>
      <c r="J1372" s="1" t="s">
        <v>373</v>
      </c>
    </row>
    <row r="1373" spans="1:10" x14ac:dyDescent="0.3">
      <c r="A1373">
        <v>1372</v>
      </c>
      <c r="B1373">
        <v>544</v>
      </c>
      <c r="C1373" s="2">
        <v>45506.43917824074</v>
      </c>
      <c r="D1373" s="1" t="s">
        <v>5129</v>
      </c>
      <c r="E1373">
        <v>5788</v>
      </c>
      <c r="F1373" s="1" t="s">
        <v>1740</v>
      </c>
      <c r="G1373" s="1" t="s">
        <v>357</v>
      </c>
      <c r="H1373" s="1" t="s">
        <v>2197</v>
      </c>
      <c r="I1373" s="1" t="s">
        <v>2198</v>
      </c>
      <c r="J1373" s="1" t="s">
        <v>2199</v>
      </c>
    </row>
    <row r="1374" spans="1:10" x14ac:dyDescent="0.3">
      <c r="A1374">
        <v>1373</v>
      </c>
      <c r="B1374">
        <v>692</v>
      </c>
      <c r="C1374" s="2">
        <v>45411.608425925922</v>
      </c>
      <c r="D1374" s="1" t="s">
        <v>5130</v>
      </c>
      <c r="E1374">
        <v>7069</v>
      </c>
      <c r="F1374" s="1" t="s">
        <v>2710</v>
      </c>
      <c r="G1374" s="1" t="s">
        <v>1051</v>
      </c>
      <c r="H1374" s="1" t="s">
        <v>2711</v>
      </c>
      <c r="I1374" s="1" t="s">
        <v>2712</v>
      </c>
      <c r="J1374" s="1" t="s">
        <v>2713</v>
      </c>
    </row>
    <row r="1375" spans="1:10" x14ac:dyDescent="0.3">
      <c r="A1375">
        <v>1374</v>
      </c>
      <c r="B1375">
        <v>836</v>
      </c>
      <c r="C1375" s="2">
        <v>45428.019467592596</v>
      </c>
      <c r="D1375" s="1" t="s">
        <v>5131</v>
      </c>
      <c r="E1375">
        <v>4488</v>
      </c>
      <c r="F1375" s="1" t="s">
        <v>2880</v>
      </c>
      <c r="G1375" s="1" t="s">
        <v>2975</v>
      </c>
      <c r="H1375" s="1" t="s">
        <v>3202</v>
      </c>
      <c r="I1375" s="1" t="s">
        <v>3203</v>
      </c>
      <c r="J1375" s="1" t="s">
        <v>3204</v>
      </c>
    </row>
    <row r="1376" spans="1:10" x14ac:dyDescent="0.3">
      <c r="A1376">
        <v>1375</v>
      </c>
      <c r="B1376">
        <v>107</v>
      </c>
      <c r="C1376" s="2">
        <v>45483.144178240742</v>
      </c>
      <c r="D1376" s="1" t="s">
        <v>5132</v>
      </c>
      <c r="E1376">
        <v>717</v>
      </c>
      <c r="F1376" s="1" t="s">
        <v>502</v>
      </c>
      <c r="G1376" s="1" t="s">
        <v>334</v>
      </c>
      <c r="H1376" s="1" t="s">
        <v>503</v>
      </c>
      <c r="I1376" s="1" t="s">
        <v>504</v>
      </c>
      <c r="J1376" s="1" t="s">
        <v>505</v>
      </c>
    </row>
    <row r="1377" spans="1:10" x14ac:dyDescent="0.3">
      <c r="A1377">
        <v>1376</v>
      </c>
      <c r="B1377">
        <v>600</v>
      </c>
      <c r="C1377" s="2">
        <v>45427.080648148149</v>
      </c>
      <c r="D1377" s="1" t="s">
        <v>5133</v>
      </c>
      <c r="E1377">
        <v>2483</v>
      </c>
      <c r="F1377" s="1" t="s">
        <v>2394</v>
      </c>
      <c r="G1377" s="1" t="s">
        <v>2395</v>
      </c>
      <c r="H1377" s="1" t="s">
        <v>2396</v>
      </c>
      <c r="I1377" s="1" t="s">
        <v>2397</v>
      </c>
      <c r="J1377" s="1" t="s">
        <v>2398</v>
      </c>
    </row>
    <row r="1378" spans="1:10" x14ac:dyDescent="0.3">
      <c r="A1378">
        <v>1377</v>
      </c>
      <c r="B1378">
        <v>380</v>
      </c>
      <c r="C1378" s="2">
        <v>45434.608877314815</v>
      </c>
      <c r="D1378" s="1" t="s">
        <v>5134</v>
      </c>
      <c r="E1378">
        <v>2819</v>
      </c>
      <c r="F1378" s="1" t="s">
        <v>389</v>
      </c>
      <c r="G1378" s="1" t="s">
        <v>366</v>
      </c>
      <c r="H1378" s="1" t="s">
        <v>1591</v>
      </c>
      <c r="I1378" s="1" t="s">
        <v>1592</v>
      </c>
      <c r="J1378" s="1" t="s">
        <v>1593</v>
      </c>
    </row>
    <row r="1379" spans="1:10" x14ac:dyDescent="0.3">
      <c r="A1379">
        <v>1378</v>
      </c>
      <c r="B1379">
        <v>300</v>
      </c>
      <c r="C1379" s="2">
        <v>45420.443379629629</v>
      </c>
      <c r="D1379" s="1" t="s">
        <v>5135</v>
      </c>
      <c r="E1379">
        <v>9200</v>
      </c>
      <c r="F1379" s="1" t="s">
        <v>1281</v>
      </c>
      <c r="G1379" s="1" t="s">
        <v>1186</v>
      </c>
      <c r="H1379" s="1" t="s">
        <v>1282</v>
      </c>
      <c r="I1379" s="1" t="s">
        <v>1283</v>
      </c>
      <c r="J1379" s="1" t="s">
        <v>1284</v>
      </c>
    </row>
    <row r="1380" spans="1:10" x14ac:dyDescent="0.3">
      <c r="A1380">
        <v>1379</v>
      </c>
      <c r="B1380">
        <v>945</v>
      </c>
      <c r="C1380" s="2">
        <v>45441.545324074075</v>
      </c>
      <c r="D1380" s="1" t="s">
        <v>5136</v>
      </c>
      <c r="E1380">
        <v>7115</v>
      </c>
      <c r="F1380" s="1" t="s">
        <v>962</v>
      </c>
      <c r="G1380" s="1" t="s">
        <v>1567</v>
      </c>
      <c r="H1380" s="1" t="s">
        <v>3563</v>
      </c>
      <c r="I1380" s="1" t="s">
        <v>3564</v>
      </c>
      <c r="J1380" s="1" t="s">
        <v>3565</v>
      </c>
    </row>
    <row r="1381" spans="1:10" x14ac:dyDescent="0.3">
      <c r="A1381">
        <v>1380</v>
      </c>
      <c r="B1381">
        <v>669</v>
      </c>
      <c r="C1381" s="2">
        <v>45424.278912037036</v>
      </c>
      <c r="D1381" s="1" t="s">
        <v>5137</v>
      </c>
      <c r="E1381">
        <v>1211</v>
      </c>
      <c r="F1381" s="1" t="s">
        <v>284</v>
      </c>
      <c r="G1381" s="1" t="s">
        <v>2629</v>
      </c>
      <c r="H1381" s="1" t="s">
        <v>2630</v>
      </c>
      <c r="I1381" s="1" t="s">
        <v>2631</v>
      </c>
      <c r="J1381" s="1" t="s">
        <v>2632</v>
      </c>
    </row>
    <row r="1382" spans="1:10" x14ac:dyDescent="0.3">
      <c r="A1382">
        <v>1381</v>
      </c>
      <c r="B1382">
        <v>946</v>
      </c>
      <c r="C1382" s="2">
        <v>45452.02988425926</v>
      </c>
      <c r="D1382" s="1" t="s">
        <v>5138</v>
      </c>
      <c r="E1382">
        <v>9276</v>
      </c>
      <c r="F1382" s="1" t="s">
        <v>1780</v>
      </c>
      <c r="G1382" s="1" t="s">
        <v>563</v>
      </c>
      <c r="H1382" s="1" t="s">
        <v>3566</v>
      </c>
      <c r="I1382" s="1" t="s">
        <v>3567</v>
      </c>
      <c r="J1382" s="1" t="s">
        <v>3568</v>
      </c>
    </row>
    <row r="1383" spans="1:10" x14ac:dyDescent="0.3">
      <c r="A1383">
        <v>1382</v>
      </c>
      <c r="B1383">
        <v>372</v>
      </c>
      <c r="C1383" s="2">
        <v>45485.523356481484</v>
      </c>
      <c r="D1383" s="1" t="s">
        <v>5139</v>
      </c>
      <c r="E1383">
        <v>7947</v>
      </c>
      <c r="F1383" s="1" t="s">
        <v>1559</v>
      </c>
      <c r="G1383" s="1" t="s">
        <v>1560</v>
      </c>
      <c r="H1383" s="1" t="s">
        <v>1561</v>
      </c>
      <c r="I1383" s="1" t="s">
        <v>1562</v>
      </c>
      <c r="J1383" s="1" t="s">
        <v>1563</v>
      </c>
    </row>
    <row r="1384" spans="1:10" x14ac:dyDescent="0.3">
      <c r="A1384">
        <v>1383</v>
      </c>
      <c r="B1384">
        <v>565</v>
      </c>
      <c r="C1384" s="2">
        <v>45467.862800925926</v>
      </c>
      <c r="D1384" s="1" t="s">
        <v>5140</v>
      </c>
      <c r="E1384">
        <v>1929</v>
      </c>
      <c r="F1384" s="1" t="s">
        <v>235</v>
      </c>
      <c r="G1384" s="1" t="s">
        <v>2140</v>
      </c>
      <c r="H1384" s="1" t="s">
        <v>2271</v>
      </c>
      <c r="I1384" s="1" t="s">
        <v>2272</v>
      </c>
      <c r="J1384" s="1" t="s">
        <v>2273</v>
      </c>
    </row>
    <row r="1385" spans="1:10" x14ac:dyDescent="0.3">
      <c r="A1385">
        <v>1384</v>
      </c>
      <c r="B1385">
        <v>806</v>
      </c>
      <c r="C1385" s="2">
        <v>45471.305173611108</v>
      </c>
      <c r="D1385" s="1" t="s">
        <v>5141</v>
      </c>
      <c r="E1385">
        <v>3703</v>
      </c>
      <c r="F1385" s="1" t="s">
        <v>1108</v>
      </c>
      <c r="G1385" s="1" t="s">
        <v>2070</v>
      </c>
      <c r="H1385" s="1" t="s">
        <v>3107</v>
      </c>
      <c r="I1385" s="1" t="s">
        <v>3108</v>
      </c>
      <c r="J1385" s="1" t="s">
        <v>3109</v>
      </c>
    </row>
    <row r="1386" spans="1:10" x14ac:dyDescent="0.3">
      <c r="A1386">
        <v>1385</v>
      </c>
      <c r="B1386">
        <v>219</v>
      </c>
      <c r="C1386" s="2">
        <v>45435.564027777778</v>
      </c>
      <c r="D1386" s="1" t="s">
        <v>5142</v>
      </c>
      <c r="E1386">
        <v>5590</v>
      </c>
      <c r="F1386" s="1" t="s">
        <v>962</v>
      </c>
      <c r="G1386" s="1" t="s">
        <v>963</v>
      </c>
      <c r="H1386" s="1" t="s">
        <v>964</v>
      </c>
      <c r="I1386" s="1" t="s">
        <v>965</v>
      </c>
      <c r="J1386" s="1" t="s">
        <v>966</v>
      </c>
    </row>
    <row r="1387" spans="1:10" x14ac:dyDescent="0.3">
      <c r="A1387">
        <v>1386</v>
      </c>
      <c r="B1387">
        <v>556</v>
      </c>
      <c r="C1387" s="2">
        <v>45386.94903935185</v>
      </c>
      <c r="D1387" s="1" t="s">
        <v>5143</v>
      </c>
      <c r="E1387">
        <v>9437</v>
      </c>
      <c r="F1387" s="1" t="s">
        <v>2237</v>
      </c>
      <c r="G1387" s="1" t="s">
        <v>2238</v>
      </c>
      <c r="H1387" s="1" t="s">
        <v>2239</v>
      </c>
      <c r="I1387" s="1" t="s">
        <v>2240</v>
      </c>
      <c r="J1387" s="1" t="s">
        <v>2241</v>
      </c>
    </row>
    <row r="1388" spans="1:10" x14ac:dyDescent="0.3">
      <c r="A1388">
        <v>1387</v>
      </c>
      <c r="B1388">
        <v>908</v>
      </c>
      <c r="C1388" s="2">
        <v>45299.511724537035</v>
      </c>
      <c r="D1388" s="1" t="s">
        <v>5144</v>
      </c>
      <c r="E1388">
        <v>3984</v>
      </c>
      <c r="F1388" s="1" t="s">
        <v>3441</v>
      </c>
      <c r="G1388" s="1" t="s">
        <v>7</v>
      </c>
      <c r="H1388" s="1" t="s">
        <v>3442</v>
      </c>
      <c r="I1388" s="1" t="s">
        <v>3443</v>
      </c>
      <c r="J1388" s="1" t="s">
        <v>3444</v>
      </c>
    </row>
    <row r="1389" spans="1:10" x14ac:dyDescent="0.3">
      <c r="A1389">
        <v>1388</v>
      </c>
      <c r="B1389">
        <v>251</v>
      </c>
      <c r="C1389" s="2">
        <v>45352.647685185184</v>
      </c>
      <c r="D1389" s="1" t="s">
        <v>5145</v>
      </c>
      <c r="E1389">
        <v>3442</v>
      </c>
      <c r="F1389" s="1" t="s">
        <v>1090</v>
      </c>
      <c r="G1389" s="1" t="s">
        <v>1091</v>
      </c>
      <c r="H1389" s="1" t="s">
        <v>1092</v>
      </c>
      <c r="I1389" s="1" t="s">
        <v>1093</v>
      </c>
      <c r="J1389" s="1" t="s">
        <v>1094</v>
      </c>
    </row>
    <row r="1390" spans="1:10" x14ac:dyDescent="0.3">
      <c r="A1390">
        <v>1389</v>
      </c>
      <c r="B1390">
        <v>579</v>
      </c>
      <c r="C1390" s="2">
        <v>45433.844768518517</v>
      </c>
      <c r="D1390" s="1" t="s">
        <v>5146</v>
      </c>
      <c r="E1390">
        <v>6181</v>
      </c>
      <c r="F1390" s="1" t="s">
        <v>2320</v>
      </c>
      <c r="G1390" s="1" t="s">
        <v>1784</v>
      </c>
      <c r="H1390" s="1" t="s">
        <v>2321</v>
      </c>
      <c r="I1390" s="1" t="s">
        <v>2322</v>
      </c>
      <c r="J1390" s="1" t="s">
        <v>2323</v>
      </c>
    </row>
    <row r="1391" spans="1:10" x14ac:dyDescent="0.3">
      <c r="A1391">
        <v>1390</v>
      </c>
      <c r="B1391">
        <v>905</v>
      </c>
      <c r="C1391" s="2">
        <v>45338.30740740741</v>
      </c>
      <c r="D1391" s="1" t="s">
        <v>5147</v>
      </c>
      <c r="E1391">
        <v>7716</v>
      </c>
      <c r="F1391" s="1" t="s">
        <v>430</v>
      </c>
      <c r="G1391" s="1" t="s">
        <v>2658</v>
      </c>
      <c r="H1391" s="1" t="s">
        <v>3431</v>
      </c>
      <c r="I1391" s="1" t="s">
        <v>3432</v>
      </c>
      <c r="J1391" s="1" t="s">
        <v>3433</v>
      </c>
    </row>
    <row r="1392" spans="1:10" x14ac:dyDescent="0.3">
      <c r="A1392">
        <v>1391</v>
      </c>
      <c r="B1392">
        <v>178</v>
      </c>
      <c r="C1392" s="2">
        <v>45371.394953703704</v>
      </c>
      <c r="D1392" s="1" t="s">
        <v>5148</v>
      </c>
      <c r="E1392">
        <v>2164</v>
      </c>
      <c r="F1392" s="1" t="s">
        <v>185</v>
      </c>
      <c r="G1392" s="1" t="s">
        <v>795</v>
      </c>
      <c r="H1392" s="1" t="s">
        <v>796</v>
      </c>
      <c r="I1392" s="1" t="s">
        <v>797</v>
      </c>
      <c r="J1392" s="1" t="s">
        <v>798</v>
      </c>
    </row>
    <row r="1393" spans="1:10" x14ac:dyDescent="0.3">
      <c r="A1393">
        <v>1392</v>
      </c>
      <c r="B1393">
        <v>863</v>
      </c>
      <c r="C1393" s="2">
        <v>45384.760868055557</v>
      </c>
      <c r="D1393" s="1" t="s">
        <v>5149</v>
      </c>
      <c r="E1393">
        <v>4926</v>
      </c>
      <c r="F1393" s="1" t="s">
        <v>2956</v>
      </c>
      <c r="G1393" s="1" t="s">
        <v>1702</v>
      </c>
      <c r="H1393" s="1" t="s">
        <v>3290</v>
      </c>
      <c r="I1393" s="1" t="s">
        <v>3291</v>
      </c>
      <c r="J1393" s="1" t="s">
        <v>3292</v>
      </c>
    </row>
    <row r="1394" spans="1:10" x14ac:dyDescent="0.3">
      <c r="A1394">
        <v>1393</v>
      </c>
      <c r="B1394">
        <v>538</v>
      </c>
      <c r="C1394" s="2">
        <v>45318.385601851849</v>
      </c>
      <c r="D1394" s="1" t="s">
        <v>5150</v>
      </c>
      <c r="E1394">
        <v>8093</v>
      </c>
      <c r="F1394" s="1" t="s">
        <v>702</v>
      </c>
      <c r="G1394" s="1" t="s">
        <v>606</v>
      </c>
      <c r="H1394" s="1" t="s">
        <v>2176</v>
      </c>
      <c r="I1394" s="1" t="s">
        <v>2177</v>
      </c>
      <c r="J1394" s="1" t="s">
        <v>2178</v>
      </c>
    </row>
    <row r="1395" spans="1:10" x14ac:dyDescent="0.3">
      <c r="A1395">
        <v>1394</v>
      </c>
      <c r="B1395">
        <v>512</v>
      </c>
      <c r="C1395" s="2">
        <v>45515.26116898148</v>
      </c>
      <c r="D1395" s="1" t="s">
        <v>5151</v>
      </c>
      <c r="E1395">
        <v>8908</v>
      </c>
      <c r="F1395" s="1" t="s">
        <v>854</v>
      </c>
      <c r="G1395" s="1" t="s">
        <v>2082</v>
      </c>
      <c r="H1395" s="1" t="s">
        <v>2083</v>
      </c>
      <c r="I1395" s="1" t="s">
        <v>2084</v>
      </c>
      <c r="J1395" s="1" t="s">
        <v>2085</v>
      </c>
    </row>
    <row r="1396" spans="1:10" x14ac:dyDescent="0.3">
      <c r="A1396">
        <v>1395</v>
      </c>
      <c r="B1396">
        <v>66</v>
      </c>
      <c r="C1396" s="2">
        <v>45293.666365740741</v>
      </c>
      <c r="D1396" s="1" t="s">
        <v>5152</v>
      </c>
      <c r="E1396">
        <v>1696</v>
      </c>
      <c r="F1396" s="1" t="s">
        <v>40</v>
      </c>
      <c r="G1396" s="1" t="s">
        <v>317</v>
      </c>
      <c r="H1396" s="1" t="s">
        <v>318</v>
      </c>
      <c r="I1396" s="1" t="s">
        <v>319</v>
      </c>
      <c r="J1396" s="1" t="s">
        <v>320</v>
      </c>
    </row>
    <row r="1397" spans="1:10" x14ac:dyDescent="0.3">
      <c r="A1397">
        <v>1396</v>
      </c>
      <c r="B1397">
        <v>607</v>
      </c>
      <c r="C1397" s="2">
        <v>45434.100798611114</v>
      </c>
      <c r="D1397" s="1" t="s">
        <v>5153</v>
      </c>
      <c r="E1397">
        <v>253</v>
      </c>
      <c r="F1397" s="1" t="s">
        <v>2242</v>
      </c>
      <c r="G1397" s="1" t="s">
        <v>2420</v>
      </c>
      <c r="H1397" s="1" t="s">
        <v>2421</v>
      </c>
      <c r="I1397" s="1" t="s">
        <v>2422</v>
      </c>
      <c r="J1397" s="1" t="s">
        <v>2423</v>
      </c>
    </row>
    <row r="1398" spans="1:10" x14ac:dyDescent="0.3">
      <c r="A1398">
        <v>1397</v>
      </c>
      <c r="B1398">
        <v>294</v>
      </c>
      <c r="C1398" s="2">
        <v>45408.017847222225</v>
      </c>
      <c r="D1398" s="1" t="s">
        <v>5154</v>
      </c>
      <c r="E1398">
        <v>9359</v>
      </c>
      <c r="F1398" s="1" t="s">
        <v>50</v>
      </c>
      <c r="G1398" s="1" t="s">
        <v>1259</v>
      </c>
      <c r="H1398" s="1" t="s">
        <v>1260</v>
      </c>
      <c r="I1398" s="1" t="s">
        <v>1261</v>
      </c>
      <c r="J1398" s="1" t="s">
        <v>1262</v>
      </c>
    </row>
    <row r="1399" spans="1:10" x14ac:dyDescent="0.3">
      <c r="A1399">
        <v>1398</v>
      </c>
      <c r="B1399">
        <v>238</v>
      </c>
      <c r="C1399" s="2">
        <v>45481.645914351851</v>
      </c>
      <c r="D1399" s="1" t="s">
        <v>5155</v>
      </c>
      <c r="E1399">
        <v>4357</v>
      </c>
      <c r="F1399" s="1" t="s">
        <v>113</v>
      </c>
      <c r="G1399" s="1" t="s">
        <v>31</v>
      </c>
      <c r="H1399" s="1" t="s">
        <v>1039</v>
      </c>
      <c r="I1399" s="1" t="s">
        <v>1040</v>
      </c>
      <c r="J1399" s="1" t="s">
        <v>1041</v>
      </c>
    </row>
    <row r="1400" spans="1:10" x14ac:dyDescent="0.3">
      <c r="A1400">
        <v>1399</v>
      </c>
      <c r="B1400">
        <v>298</v>
      </c>
      <c r="C1400" s="2">
        <v>45369.798252314817</v>
      </c>
      <c r="D1400" s="1" t="s">
        <v>5156</v>
      </c>
      <c r="E1400">
        <v>6399</v>
      </c>
      <c r="F1400" s="1" t="s">
        <v>585</v>
      </c>
      <c r="G1400" s="1" t="s">
        <v>1274</v>
      </c>
      <c r="H1400" s="1" t="s">
        <v>1275</v>
      </c>
      <c r="I1400" s="1" t="s">
        <v>1276</v>
      </c>
      <c r="J1400" s="1" t="s">
        <v>1277</v>
      </c>
    </row>
    <row r="1401" spans="1:10" x14ac:dyDescent="0.3">
      <c r="A1401">
        <v>1400</v>
      </c>
      <c r="B1401">
        <v>876</v>
      </c>
      <c r="C1401" s="2">
        <v>45376.888553240744</v>
      </c>
      <c r="D1401" s="1" t="s">
        <v>5157</v>
      </c>
      <c r="E1401">
        <v>7447</v>
      </c>
      <c r="F1401" s="1" t="s">
        <v>892</v>
      </c>
      <c r="G1401" s="1" t="s">
        <v>3336</v>
      </c>
      <c r="H1401" s="1" t="s">
        <v>1746</v>
      </c>
      <c r="I1401" s="1" t="s">
        <v>3337</v>
      </c>
      <c r="J1401" s="1" t="s">
        <v>3338</v>
      </c>
    </row>
    <row r="1402" spans="1:10" x14ac:dyDescent="0.3">
      <c r="A1402">
        <v>1401</v>
      </c>
      <c r="B1402">
        <v>50</v>
      </c>
      <c r="C1402" s="2">
        <v>45420.548993055556</v>
      </c>
      <c r="D1402" s="1" t="s">
        <v>5158</v>
      </c>
      <c r="E1402">
        <v>6627</v>
      </c>
      <c r="F1402" s="1" t="s">
        <v>240</v>
      </c>
      <c r="G1402" s="1" t="s">
        <v>241</v>
      </c>
      <c r="H1402" s="1" t="s">
        <v>242</v>
      </c>
      <c r="I1402" s="1" t="s">
        <v>243</v>
      </c>
      <c r="J1402" s="1" t="s">
        <v>244</v>
      </c>
    </row>
    <row r="1403" spans="1:10" x14ac:dyDescent="0.3">
      <c r="A1403">
        <v>1402</v>
      </c>
      <c r="B1403">
        <v>361</v>
      </c>
      <c r="C1403" s="2">
        <v>45397.113680555558</v>
      </c>
      <c r="D1403" s="1" t="s">
        <v>5159</v>
      </c>
      <c r="E1403">
        <v>2326</v>
      </c>
      <c r="F1403" s="1" t="s">
        <v>641</v>
      </c>
      <c r="G1403" s="1" t="s">
        <v>554</v>
      </c>
      <c r="H1403" s="1" t="s">
        <v>1516</v>
      </c>
      <c r="I1403" s="1" t="s">
        <v>1517</v>
      </c>
      <c r="J1403" s="1" t="s">
        <v>1518</v>
      </c>
    </row>
    <row r="1404" spans="1:10" x14ac:dyDescent="0.3">
      <c r="A1404">
        <v>1403</v>
      </c>
      <c r="B1404">
        <v>387</v>
      </c>
      <c r="C1404" s="2">
        <v>45536.6878125</v>
      </c>
      <c r="D1404" s="1" t="s">
        <v>5160</v>
      </c>
      <c r="E1404">
        <v>2417</v>
      </c>
      <c r="F1404" s="1" t="s">
        <v>686</v>
      </c>
      <c r="G1404" s="1" t="s">
        <v>1614</v>
      </c>
      <c r="H1404" s="1" t="s">
        <v>1296</v>
      </c>
      <c r="I1404" s="1" t="s">
        <v>1615</v>
      </c>
      <c r="J1404" s="1" t="s">
        <v>1616</v>
      </c>
    </row>
    <row r="1405" spans="1:10" x14ac:dyDescent="0.3">
      <c r="A1405">
        <v>1404</v>
      </c>
      <c r="B1405">
        <v>190</v>
      </c>
      <c r="C1405" s="2">
        <v>45443.464456018519</v>
      </c>
      <c r="D1405" s="1" t="s">
        <v>5161</v>
      </c>
      <c r="E1405">
        <v>4478</v>
      </c>
      <c r="F1405" s="1" t="s">
        <v>773</v>
      </c>
      <c r="G1405" s="1" t="s">
        <v>842</v>
      </c>
      <c r="H1405" s="1" t="s">
        <v>843</v>
      </c>
      <c r="I1405" s="1" t="s">
        <v>844</v>
      </c>
      <c r="J1405" s="1" t="s">
        <v>845</v>
      </c>
    </row>
    <row r="1406" spans="1:10" x14ac:dyDescent="0.3">
      <c r="A1406">
        <v>1405</v>
      </c>
      <c r="B1406">
        <v>759</v>
      </c>
      <c r="C1406" s="2">
        <v>45440.645902777775</v>
      </c>
      <c r="D1406" s="1" t="s">
        <v>5162</v>
      </c>
      <c r="E1406">
        <v>3078</v>
      </c>
      <c r="F1406" s="1" t="s">
        <v>245</v>
      </c>
      <c r="G1406" s="1" t="s">
        <v>2940</v>
      </c>
      <c r="H1406" s="1" t="s">
        <v>2941</v>
      </c>
      <c r="I1406" s="1" t="s">
        <v>2942</v>
      </c>
      <c r="J1406" s="1" t="s">
        <v>2943</v>
      </c>
    </row>
    <row r="1407" spans="1:10" x14ac:dyDescent="0.3">
      <c r="A1407">
        <v>1406</v>
      </c>
      <c r="B1407">
        <v>579</v>
      </c>
      <c r="C1407" s="2">
        <v>45444.576192129629</v>
      </c>
      <c r="D1407" s="1" t="s">
        <v>5163</v>
      </c>
      <c r="E1407">
        <v>3872</v>
      </c>
      <c r="F1407" s="1" t="s">
        <v>2320</v>
      </c>
      <c r="G1407" s="1" t="s">
        <v>1784</v>
      </c>
      <c r="H1407" s="1" t="s">
        <v>2321</v>
      </c>
      <c r="I1407" s="1" t="s">
        <v>2322</v>
      </c>
      <c r="J1407" s="1" t="s">
        <v>2323</v>
      </c>
    </row>
    <row r="1408" spans="1:10" x14ac:dyDescent="0.3">
      <c r="A1408">
        <v>1407</v>
      </c>
      <c r="B1408">
        <v>348</v>
      </c>
      <c r="C1408" s="2">
        <v>45378.404120370367</v>
      </c>
      <c r="D1408" s="1" t="s">
        <v>5164</v>
      </c>
      <c r="E1408">
        <v>2292</v>
      </c>
      <c r="F1408" s="1" t="s">
        <v>982</v>
      </c>
      <c r="G1408" s="1" t="s">
        <v>1468</v>
      </c>
      <c r="H1408" s="1" t="s">
        <v>1079</v>
      </c>
      <c r="I1408" s="1" t="s">
        <v>1469</v>
      </c>
      <c r="J1408" s="1" t="s">
        <v>1470</v>
      </c>
    </row>
    <row r="1409" spans="1:10" x14ac:dyDescent="0.3">
      <c r="A1409">
        <v>1408</v>
      </c>
      <c r="B1409">
        <v>258</v>
      </c>
      <c r="C1409" s="2">
        <v>45448.985324074078</v>
      </c>
      <c r="D1409" s="1" t="s">
        <v>5165</v>
      </c>
      <c r="E1409">
        <v>689</v>
      </c>
      <c r="F1409" s="1" t="s">
        <v>210</v>
      </c>
      <c r="G1409" s="1" t="s">
        <v>246</v>
      </c>
      <c r="H1409" s="1" t="s">
        <v>1120</v>
      </c>
      <c r="I1409" s="1" t="s">
        <v>1121</v>
      </c>
      <c r="J1409" s="1" t="s">
        <v>1122</v>
      </c>
    </row>
    <row r="1410" spans="1:10" x14ac:dyDescent="0.3">
      <c r="A1410">
        <v>1409</v>
      </c>
      <c r="B1410">
        <v>198</v>
      </c>
      <c r="C1410" s="2">
        <v>45328.078368055554</v>
      </c>
      <c r="D1410" s="1" t="s">
        <v>5166</v>
      </c>
      <c r="E1410">
        <v>3536</v>
      </c>
      <c r="F1410" s="1" t="s">
        <v>245</v>
      </c>
      <c r="G1410" s="1" t="s">
        <v>876</v>
      </c>
      <c r="H1410" s="1" t="s">
        <v>877</v>
      </c>
      <c r="I1410" s="1" t="s">
        <v>878</v>
      </c>
      <c r="J1410" s="1" t="s">
        <v>879</v>
      </c>
    </row>
    <row r="1411" spans="1:10" x14ac:dyDescent="0.3">
      <c r="A1411">
        <v>1410</v>
      </c>
      <c r="B1411">
        <v>203</v>
      </c>
      <c r="C1411" s="2">
        <v>45311.144386574073</v>
      </c>
      <c r="D1411" s="1" t="s">
        <v>5167</v>
      </c>
      <c r="E1411">
        <v>6689</v>
      </c>
      <c r="F1411" s="1" t="s">
        <v>897</v>
      </c>
      <c r="G1411" s="1" t="s">
        <v>425</v>
      </c>
      <c r="H1411" s="1" t="s">
        <v>898</v>
      </c>
      <c r="I1411" s="1" t="s">
        <v>899</v>
      </c>
      <c r="J1411" s="1" t="s">
        <v>900</v>
      </c>
    </row>
    <row r="1412" spans="1:10" x14ac:dyDescent="0.3">
      <c r="A1412">
        <v>1411</v>
      </c>
      <c r="B1412">
        <v>23</v>
      </c>
      <c r="C1412" s="2">
        <v>45508.765821759262</v>
      </c>
      <c r="D1412" s="1" t="s">
        <v>5168</v>
      </c>
      <c r="E1412">
        <v>1755</v>
      </c>
      <c r="F1412" s="1" t="s">
        <v>113</v>
      </c>
      <c r="G1412" s="1" t="s">
        <v>114</v>
      </c>
      <c r="H1412" s="1" t="s">
        <v>115</v>
      </c>
      <c r="I1412" s="1" t="s">
        <v>116</v>
      </c>
      <c r="J1412" s="1" t="s">
        <v>117</v>
      </c>
    </row>
    <row r="1413" spans="1:10" x14ac:dyDescent="0.3">
      <c r="A1413">
        <v>1412</v>
      </c>
      <c r="B1413">
        <v>203</v>
      </c>
      <c r="C1413" s="2">
        <v>45451.943368055552</v>
      </c>
      <c r="D1413" s="1" t="s">
        <v>5169</v>
      </c>
      <c r="E1413">
        <v>4997</v>
      </c>
      <c r="F1413" s="1" t="s">
        <v>897</v>
      </c>
      <c r="G1413" s="1" t="s">
        <v>425</v>
      </c>
      <c r="H1413" s="1" t="s">
        <v>898</v>
      </c>
      <c r="I1413" s="1" t="s">
        <v>899</v>
      </c>
      <c r="J1413" s="1" t="s">
        <v>900</v>
      </c>
    </row>
    <row r="1414" spans="1:10" x14ac:dyDescent="0.3">
      <c r="A1414">
        <v>1413</v>
      </c>
      <c r="B1414">
        <v>716</v>
      </c>
      <c r="C1414" s="2">
        <v>45501.00744212963</v>
      </c>
      <c r="D1414" s="1" t="s">
        <v>5170</v>
      </c>
      <c r="E1414">
        <v>4384</v>
      </c>
      <c r="F1414" s="1" t="s">
        <v>2125</v>
      </c>
      <c r="G1414" s="1" t="s">
        <v>2331</v>
      </c>
      <c r="H1414" s="1" t="s">
        <v>2751</v>
      </c>
      <c r="I1414" s="1" t="s">
        <v>2791</v>
      </c>
      <c r="J1414" s="1" t="s">
        <v>2792</v>
      </c>
    </row>
    <row r="1415" spans="1:10" x14ac:dyDescent="0.3">
      <c r="A1415">
        <v>1414</v>
      </c>
      <c r="B1415">
        <v>877</v>
      </c>
      <c r="C1415" s="2">
        <v>45530.1096875</v>
      </c>
      <c r="D1415" s="1" t="s">
        <v>5171</v>
      </c>
      <c r="E1415">
        <v>4636</v>
      </c>
      <c r="F1415" s="1" t="s">
        <v>412</v>
      </c>
      <c r="G1415" s="1" t="s">
        <v>905</v>
      </c>
      <c r="H1415" s="1" t="s">
        <v>3339</v>
      </c>
      <c r="I1415" s="1" t="s">
        <v>3340</v>
      </c>
      <c r="J1415" s="1" t="s">
        <v>3341</v>
      </c>
    </row>
    <row r="1416" spans="1:10" x14ac:dyDescent="0.3">
      <c r="A1416">
        <v>1415</v>
      </c>
      <c r="B1416">
        <v>455</v>
      </c>
      <c r="C1416" s="2">
        <v>45439.328136574077</v>
      </c>
      <c r="D1416" s="1" t="s">
        <v>5172</v>
      </c>
      <c r="E1416">
        <v>7016</v>
      </c>
      <c r="F1416" s="1" t="s">
        <v>94</v>
      </c>
      <c r="G1416" s="1" t="s">
        <v>1875</v>
      </c>
      <c r="H1416" s="1" t="s">
        <v>1876</v>
      </c>
      <c r="I1416" s="1" t="s">
        <v>1877</v>
      </c>
      <c r="J1416" s="1" t="s">
        <v>1878</v>
      </c>
    </row>
    <row r="1417" spans="1:10" x14ac:dyDescent="0.3">
      <c r="A1417">
        <v>1416</v>
      </c>
      <c r="B1417">
        <v>892</v>
      </c>
      <c r="C1417" s="2">
        <v>45409.44935185185</v>
      </c>
      <c r="D1417" s="1" t="s">
        <v>5173</v>
      </c>
      <c r="E1417">
        <v>9896</v>
      </c>
      <c r="F1417" s="1" t="s">
        <v>56</v>
      </c>
      <c r="G1417" s="1" t="s">
        <v>3388</v>
      </c>
      <c r="H1417" s="1" t="s">
        <v>3389</v>
      </c>
      <c r="I1417" s="1" t="s">
        <v>3390</v>
      </c>
      <c r="J1417" s="1" t="s">
        <v>3391</v>
      </c>
    </row>
    <row r="1418" spans="1:10" x14ac:dyDescent="0.3">
      <c r="A1418">
        <v>1417</v>
      </c>
      <c r="B1418">
        <v>922</v>
      </c>
      <c r="C1418" s="2">
        <v>45299.215717592589</v>
      </c>
      <c r="D1418" s="1" t="s">
        <v>5174</v>
      </c>
      <c r="E1418">
        <v>9252</v>
      </c>
      <c r="F1418" s="1" t="s">
        <v>384</v>
      </c>
      <c r="G1418" s="1" t="s">
        <v>1434</v>
      </c>
      <c r="H1418" s="1" t="s">
        <v>3487</v>
      </c>
      <c r="I1418" s="1" t="s">
        <v>3488</v>
      </c>
      <c r="J1418" s="1" t="s">
        <v>3489</v>
      </c>
    </row>
    <row r="1419" spans="1:10" x14ac:dyDescent="0.3">
      <c r="A1419">
        <v>1418</v>
      </c>
      <c r="B1419">
        <v>41</v>
      </c>
      <c r="C1419" s="2">
        <v>45477.605092592596</v>
      </c>
      <c r="D1419" s="1" t="s">
        <v>5175</v>
      </c>
      <c r="E1419">
        <v>1204</v>
      </c>
      <c r="F1419" s="1" t="s">
        <v>103</v>
      </c>
      <c r="G1419" s="1" t="s">
        <v>197</v>
      </c>
      <c r="H1419" s="1" t="s">
        <v>198</v>
      </c>
      <c r="I1419" s="1" t="s">
        <v>199</v>
      </c>
      <c r="J1419" s="1" t="s">
        <v>200</v>
      </c>
    </row>
    <row r="1420" spans="1:10" x14ac:dyDescent="0.3">
      <c r="A1420">
        <v>1419</v>
      </c>
      <c r="B1420">
        <v>979</v>
      </c>
      <c r="C1420" s="2">
        <v>45375.067164351851</v>
      </c>
      <c r="D1420" s="1" t="s">
        <v>5176</v>
      </c>
      <c r="E1420">
        <v>1544</v>
      </c>
      <c r="F1420" s="1" t="s">
        <v>166</v>
      </c>
      <c r="G1420" s="1" t="s">
        <v>489</v>
      </c>
      <c r="H1420" s="1" t="s">
        <v>3677</v>
      </c>
      <c r="I1420" s="1" t="s">
        <v>3678</v>
      </c>
      <c r="J1420" s="1" t="s">
        <v>3679</v>
      </c>
    </row>
    <row r="1421" spans="1:10" x14ac:dyDescent="0.3">
      <c r="A1421">
        <v>1420</v>
      </c>
      <c r="B1421">
        <v>265</v>
      </c>
      <c r="C1421" s="2">
        <v>45471.64738425926</v>
      </c>
      <c r="D1421" s="1" t="s">
        <v>5177</v>
      </c>
      <c r="E1421">
        <v>5126</v>
      </c>
      <c r="F1421" s="1" t="s">
        <v>1146</v>
      </c>
      <c r="G1421" s="1" t="s">
        <v>285</v>
      </c>
      <c r="H1421" s="1" t="s">
        <v>1147</v>
      </c>
      <c r="I1421" s="1" t="s">
        <v>1148</v>
      </c>
      <c r="J1421" s="1" t="s">
        <v>1149</v>
      </c>
    </row>
    <row r="1422" spans="1:10" x14ac:dyDescent="0.3">
      <c r="A1422">
        <v>1421</v>
      </c>
      <c r="B1422">
        <v>601</v>
      </c>
      <c r="C1422" s="2">
        <v>45405.672256944446</v>
      </c>
      <c r="D1422" s="1" t="s">
        <v>5178</v>
      </c>
      <c r="E1422">
        <v>9762</v>
      </c>
      <c r="F1422" s="1" t="s">
        <v>1408</v>
      </c>
      <c r="G1422" s="1" t="s">
        <v>2399</v>
      </c>
      <c r="H1422" s="1" t="s">
        <v>2400</v>
      </c>
      <c r="I1422" s="1" t="s">
        <v>2401</v>
      </c>
      <c r="J1422" s="1" t="s">
        <v>2402</v>
      </c>
    </row>
    <row r="1423" spans="1:10" x14ac:dyDescent="0.3">
      <c r="A1423">
        <v>1422</v>
      </c>
      <c r="B1423">
        <v>126</v>
      </c>
      <c r="C1423" s="2">
        <v>45381.069733796299</v>
      </c>
      <c r="D1423" s="1" t="s">
        <v>5179</v>
      </c>
      <c r="E1423">
        <v>8410</v>
      </c>
      <c r="F1423" s="1" t="s">
        <v>448</v>
      </c>
      <c r="G1423" s="1" t="s">
        <v>581</v>
      </c>
      <c r="H1423" s="1" t="s">
        <v>582</v>
      </c>
      <c r="I1423" s="1" t="s">
        <v>583</v>
      </c>
      <c r="J1423" s="1" t="s">
        <v>584</v>
      </c>
    </row>
    <row r="1424" spans="1:10" x14ac:dyDescent="0.3">
      <c r="A1424">
        <v>1423</v>
      </c>
      <c r="B1424">
        <v>645</v>
      </c>
      <c r="C1424" s="2">
        <v>45413.310706018521</v>
      </c>
      <c r="D1424" s="1" t="s">
        <v>5180</v>
      </c>
      <c r="E1424">
        <v>1655</v>
      </c>
      <c r="F1424" s="1" t="s">
        <v>1168</v>
      </c>
      <c r="G1424" s="1" t="s">
        <v>1006</v>
      </c>
      <c r="H1424" s="1" t="s">
        <v>2550</v>
      </c>
      <c r="I1424" s="1" t="s">
        <v>2551</v>
      </c>
      <c r="J1424" s="1" t="s">
        <v>2552</v>
      </c>
    </row>
    <row r="1425" spans="1:10" x14ac:dyDescent="0.3">
      <c r="A1425">
        <v>1424</v>
      </c>
      <c r="B1425">
        <v>156</v>
      </c>
      <c r="C1425" s="2">
        <v>45528.110995370371</v>
      </c>
      <c r="D1425" s="1" t="s">
        <v>5181</v>
      </c>
      <c r="E1425">
        <v>9255</v>
      </c>
      <c r="F1425" s="1" t="s">
        <v>702</v>
      </c>
      <c r="G1425" s="1" t="s">
        <v>703</v>
      </c>
      <c r="H1425" s="1" t="s">
        <v>704</v>
      </c>
      <c r="I1425" s="1" t="s">
        <v>705</v>
      </c>
      <c r="J1425" s="1" t="s">
        <v>706</v>
      </c>
    </row>
    <row r="1426" spans="1:10" x14ac:dyDescent="0.3">
      <c r="A1426">
        <v>1425</v>
      </c>
      <c r="B1426">
        <v>569</v>
      </c>
      <c r="C1426" s="2">
        <v>45487.265706018516</v>
      </c>
      <c r="D1426" s="1" t="s">
        <v>5182</v>
      </c>
      <c r="E1426">
        <v>2091</v>
      </c>
      <c r="F1426" s="1" t="s">
        <v>1116</v>
      </c>
      <c r="G1426" s="1" t="s">
        <v>2285</v>
      </c>
      <c r="H1426" s="1" t="s">
        <v>2286</v>
      </c>
      <c r="I1426" s="1" t="s">
        <v>2287</v>
      </c>
      <c r="J1426" s="1" t="s">
        <v>2288</v>
      </c>
    </row>
    <row r="1427" spans="1:10" x14ac:dyDescent="0.3">
      <c r="A1427">
        <v>1426</v>
      </c>
      <c r="B1427">
        <v>899</v>
      </c>
      <c r="C1427" s="2">
        <v>45310.365034722221</v>
      </c>
      <c r="D1427" s="1" t="s">
        <v>5183</v>
      </c>
      <c r="E1427">
        <v>6645</v>
      </c>
      <c r="F1427" s="1" t="s">
        <v>60</v>
      </c>
      <c r="G1427" s="1" t="s">
        <v>2817</v>
      </c>
      <c r="H1427" s="1" t="s">
        <v>3412</v>
      </c>
      <c r="I1427" s="1" t="s">
        <v>3413</v>
      </c>
      <c r="J1427" s="1" t="s">
        <v>3414</v>
      </c>
    </row>
    <row r="1428" spans="1:10" x14ac:dyDescent="0.3">
      <c r="A1428">
        <v>1427</v>
      </c>
      <c r="B1428">
        <v>902</v>
      </c>
      <c r="C1428" s="2">
        <v>45409.264907407407</v>
      </c>
      <c r="D1428" s="1" t="s">
        <v>5184</v>
      </c>
      <c r="E1428">
        <v>4015</v>
      </c>
      <c r="F1428" s="1" t="s">
        <v>2804</v>
      </c>
      <c r="G1428" s="1" t="s">
        <v>7</v>
      </c>
      <c r="H1428" s="1" t="s">
        <v>3422</v>
      </c>
      <c r="I1428" s="1" t="s">
        <v>3423</v>
      </c>
      <c r="J1428" s="1" t="s">
        <v>3424</v>
      </c>
    </row>
    <row r="1429" spans="1:10" x14ac:dyDescent="0.3">
      <c r="A1429">
        <v>1428</v>
      </c>
      <c r="B1429">
        <v>556</v>
      </c>
      <c r="C1429" s="2">
        <v>45411.576886574076</v>
      </c>
      <c r="D1429" s="1" t="s">
        <v>5185</v>
      </c>
      <c r="E1429">
        <v>6828</v>
      </c>
      <c r="F1429" s="1" t="s">
        <v>2237</v>
      </c>
      <c r="G1429" s="1" t="s">
        <v>2238</v>
      </c>
      <c r="H1429" s="1" t="s">
        <v>2239</v>
      </c>
      <c r="I1429" s="1" t="s">
        <v>2240</v>
      </c>
      <c r="J1429" s="1" t="s">
        <v>2241</v>
      </c>
    </row>
    <row r="1430" spans="1:10" x14ac:dyDescent="0.3">
      <c r="A1430">
        <v>1429</v>
      </c>
      <c r="B1430">
        <v>775</v>
      </c>
      <c r="C1430" s="2">
        <v>45335.233703703707</v>
      </c>
      <c r="D1430" s="1" t="s">
        <v>5186</v>
      </c>
      <c r="E1430">
        <v>3325</v>
      </c>
      <c r="F1430" s="1" t="s">
        <v>2998</v>
      </c>
      <c r="G1430" s="1" t="s">
        <v>2999</v>
      </c>
      <c r="H1430" s="1" t="s">
        <v>1821</v>
      </c>
      <c r="I1430" s="1" t="s">
        <v>3000</v>
      </c>
      <c r="J1430" s="1" t="s">
        <v>3001</v>
      </c>
    </row>
    <row r="1431" spans="1:10" x14ac:dyDescent="0.3">
      <c r="A1431">
        <v>1430</v>
      </c>
      <c r="B1431">
        <v>441</v>
      </c>
      <c r="C1431" s="2">
        <v>45464.319236111114</v>
      </c>
      <c r="D1431" s="1" t="s">
        <v>5187</v>
      </c>
      <c r="E1431">
        <v>5239</v>
      </c>
      <c r="F1431" s="1" t="s">
        <v>264</v>
      </c>
      <c r="G1431" s="1" t="s">
        <v>1820</v>
      </c>
      <c r="H1431" s="1" t="s">
        <v>1821</v>
      </c>
      <c r="I1431" s="1" t="s">
        <v>1822</v>
      </c>
      <c r="J1431" s="1" t="s">
        <v>1823</v>
      </c>
    </row>
    <row r="1432" spans="1:10" x14ac:dyDescent="0.3">
      <c r="A1432">
        <v>1431</v>
      </c>
      <c r="B1432">
        <v>916</v>
      </c>
      <c r="C1432" s="2">
        <v>45407.853807870371</v>
      </c>
      <c r="D1432" s="1" t="s">
        <v>5188</v>
      </c>
      <c r="E1432">
        <v>9719</v>
      </c>
      <c r="F1432" s="1" t="s">
        <v>298</v>
      </c>
      <c r="G1432" s="1" t="s">
        <v>2023</v>
      </c>
      <c r="H1432" s="1" t="s">
        <v>3468</v>
      </c>
      <c r="I1432" s="1" t="s">
        <v>3469</v>
      </c>
      <c r="J1432" s="1" t="s">
        <v>3470</v>
      </c>
    </row>
    <row r="1433" spans="1:10" x14ac:dyDescent="0.3">
      <c r="A1433">
        <v>1432</v>
      </c>
      <c r="B1433">
        <v>818</v>
      </c>
      <c r="C1433" s="2">
        <v>45402.890451388892</v>
      </c>
      <c r="D1433" s="1" t="s">
        <v>5189</v>
      </c>
      <c r="E1433">
        <v>9910</v>
      </c>
      <c r="F1433" s="1" t="s">
        <v>2089</v>
      </c>
      <c r="G1433" s="1" t="s">
        <v>2306</v>
      </c>
      <c r="H1433" s="1" t="s">
        <v>3143</v>
      </c>
      <c r="I1433" s="1" t="s">
        <v>3144</v>
      </c>
      <c r="J1433" s="1" t="s">
        <v>3145</v>
      </c>
    </row>
    <row r="1434" spans="1:10" x14ac:dyDescent="0.3">
      <c r="A1434">
        <v>1433</v>
      </c>
      <c r="B1434">
        <v>157</v>
      </c>
      <c r="C1434" s="2">
        <v>45402.013414351852</v>
      </c>
      <c r="D1434" s="1" t="s">
        <v>5190</v>
      </c>
      <c r="E1434">
        <v>5388</v>
      </c>
      <c r="F1434" s="1" t="s">
        <v>707</v>
      </c>
      <c r="G1434" s="1" t="s">
        <v>708</v>
      </c>
      <c r="H1434" s="1" t="s">
        <v>709</v>
      </c>
      <c r="I1434" s="1" t="s">
        <v>710</v>
      </c>
      <c r="J1434" s="1" t="s">
        <v>711</v>
      </c>
    </row>
    <row r="1435" spans="1:10" x14ac:dyDescent="0.3">
      <c r="A1435">
        <v>1434</v>
      </c>
      <c r="B1435">
        <v>876</v>
      </c>
      <c r="C1435" s="2">
        <v>45518.609039351853</v>
      </c>
      <c r="D1435" s="1" t="s">
        <v>5191</v>
      </c>
      <c r="E1435">
        <v>9676</v>
      </c>
      <c r="F1435" s="1" t="s">
        <v>892</v>
      </c>
      <c r="G1435" s="1" t="s">
        <v>3336</v>
      </c>
      <c r="H1435" s="1" t="s">
        <v>1746</v>
      </c>
      <c r="I1435" s="1" t="s">
        <v>3337</v>
      </c>
      <c r="J1435" s="1" t="s">
        <v>3338</v>
      </c>
    </row>
    <row r="1436" spans="1:10" x14ac:dyDescent="0.3">
      <c r="A1436">
        <v>1435</v>
      </c>
      <c r="B1436">
        <v>733</v>
      </c>
      <c r="C1436" s="2">
        <v>45360.266817129632</v>
      </c>
      <c r="D1436" s="1" t="s">
        <v>5192</v>
      </c>
      <c r="E1436">
        <v>1336</v>
      </c>
      <c r="F1436" s="1" t="s">
        <v>210</v>
      </c>
      <c r="G1436" s="1" t="s">
        <v>2850</v>
      </c>
      <c r="H1436" s="1" t="s">
        <v>2851</v>
      </c>
      <c r="I1436" s="1" t="s">
        <v>2852</v>
      </c>
      <c r="J1436" s="1" t="s">
        <v>2853</v>
      </c>
    </row>
    <row r="1437" spans="1:10" x14ac:dyDescent="0.3">
      <c r="A1437">
        <v>1436</v>
      </c>
      <c r="B1437">
        <v>25</v>
      </c>
      <c r="C1437" s="2">
        <v>45357.439733796295</v>
      </c>
      <c r="D1437" s="1" t="s">
        <v>5193</v>
      </c>
      <c r="E1437">
        <v>4511</v>
      </c>
      <c r="F1437" s="1" t="s">
        <v>123</v>
      </c>
      <c r="G1437" s="1" t="s">
        <v>124</v>
      </c>
      <c r="H1437" s="1" t="s">
        <v>125</v>
      </c>
      <c r="I1437" s="1" t="s">
        <v>126</v>
      </c>
      <c r="J1437" s="1" t="s">
        <v>127</v>
      </c>
    </row>
    <row r="1438" spans="1:10" x14ac:dyDescent="0.3">
      <c r="A1438">
        <v>1437</v>
      </c>
      <c r="B1438">
        <v>912</v>
      </c>
      <c r="C1438" s="2">
        <v>45432.93136574074</v>
      </c>
      <c r="D1438" s="1" t="s">
        <v>5194</v>
      </c>
      <c r="E1438">
        <v>8619</v>
      </c>
      <c r="F1438" s="1" t="s">
        <v>3445</v>
      </c>
      <c r="G1438" s="1" t="s">
        <v>3455</v>
      </c>
      <c r="H1438" s="1" t="s">
        <v>2917</v>
      </c>
      <c r="I1438" s="1" t="s">
        <v>3456</v>
      </c>
      <c r="J1438" s="1" t="s">
        <v>3457</v>
      </c>
    </row>
    <row r="1439" spans="1:10" x14ac:dyDescent="0.3">
      <c r="A1439">
        <v>1438</v>
      </c>
      <c r="B1439">
        <v>845</v>
      </c>
      <c r="C1439" s="2">
        <v>45311.630057870374</v>
      </c>
      <c r="D1439" s="1" t="s">
        <v>5195</v>
      </c>
      <c r="E1439">
        <v>6816</v>
      </c>
      <c r="F1439" s="1" t="s">
        <v>3231</v>
      </c>
      <c r="G1439" s="1" t="s">
        <v>425</v>
      </c>
      <c r="H1439" s="1" t="s">
        <v>3232</v>
      </c>
      <c r="I1439" s="1" t="s">
        <v>3233</v>
      </c>
      <c r="J1439" s="1" t="s">
        <v>3234</v>
      </c>
    </row>
    <row r="1440" spans="1:10" x14ac:dyDescent="0.3">
      <c r="A1440">
        <v>1439</v>
      </c>
      <c r="B1440">
        <v>365</v>
      </c>
      <c r="C1440" s="2">
        <v>45391.078449074077</v>
      </c>
      <c r="D1440" s="1" t="s">
        <v>5196</v>
      </c>
      <c r="E1440">
        <v>9426</v>
      </c>
      <c r="F1440" s="1" t="s">
        <v>867</v>
      </c>
      <c r="G1440" s="1" t="s">
        <v>811</v>
      </c>
      <c r="H1440" s="1" t="s">
        <v>1530</v>
      </c>
      <c r="I1440" s="1" t="s">
        <v>1531</v>
      </c>
      <c r="J1440" s="1" t="s">
        <v>1532</v>
      </c>
    </row>
    <row r="1441" spans="1:10" x14ac:dyDescent="0.3">
      <c r="A1441">
        <v>1440</v>
      </c>
      <c r="B1441">
        <v>4</v>
      </c>
      <c r="C1441" s="2">
        <v>45362.242881944447</v>
      </c>
      <c r="D1441" s="1" t="s">
        <v>5197</v>
      </c>
      <c r="E1441">
        <v>7697</v>
      </c>
      <c r="F1441" s="1" t="s">
        <v>21</v>
      </c>
      <c r="G1441" s="1" t="s">
        <v>7</v>
      </c>
      <c r="H1441" s="1" t="s">
        <v>22</v>
      </c>
      <c r="I1441" s="1" t="s">
        <v>23</v>
      </c>
      <c r="J1441" s="1" t="s">
        <v>24</v>
      </c>
    </row>
    <row r="1442" spans="1:10" x14ac:dyDescent="0.3">
      <c r="A1442">
        <v>1441</v>
      </c>
      <c r="B1442">
        <v>395</v>
      </c>
      <c r="C1442" s="2">
        <v>45317.705474537041</v>
      </c>
      <c r="D1442" s="1" t="s">
        <v>5198</v>
      </c>
      <c r="E1442">
        <v>9437</v>
      </c>
      <c r="F1442" s="1" t="s">
        <v>1646</v>
      </c>
      <c r="G1442" s="1" t="s">
        <v>1364</v>
      </c>
      <c r="H1442" s="1" t="s">
        <v>1647</v>
      </c>
      <c r="I1442" s="1" t="s">
        <v>1648</v>
      </c>
      <c r="J1442" s="1" t="s">
        <v>1649</v>
      </c>
    </row>
    <row r="1443" spans="1:10" x14ac:dyDescent="0.3">
      <c r="A1443">
        <v>1442</v>
      </c>
      <c r="B1443">
        <v>753</v>
      </c>
      <c r="C1443" s="2">
        <v>45527.152187500003</v>
      </c>
      <c r="D1443" s="1" t="s">
        <v>5199</v>
      </c>
      <c r="E1443">
        <v>4510</v>
      </c>
      <c r="F1443" s="1" t="s">
        <v>674</v>
      </c>
      <c r="G1443" s="1" t="s">
        <v>2094</v>
      </c>
      <c r="H1443" s="1" t="s">
        <v>1416</v>
      </c>
      <c r="I1443" s="1" t="s">
        <v>2920</v>
      </c>
      <c r="J1443" s="1" t="s">
        <v>2921</v>
      </c>
    </row>
    <row r="1444" spans="1:10" x14ac:dyDescent="0.3">
      <c r="A1444">
        <v>1443</v>
      </c>
      <c r="B1444">
        <v>252</v>
      </c>
      <c r="C1444" s="2">
        <v>45530.723587962966</v>
      </c>
      <c r="D1444" s="1" t="s">
        <v>5200</v>
      </c>
      <c r="E1444">
        <v>5849</v>
      </c>
      <c r="F1444" s="1" t="s">
        <v>1095</v>
      </c>
      <c r="G1444" s="1" t="s">
        <v>1096</v>
      </c>
      <c r="H1444" s="1" t="s">
        <v>1097</v>
      </c>
      <c r="I1444" s="1" t="s">
        <v>1098</v>
      </c>
      <c r="J1444" s="1" t="s">
        <v>1099</v>
      </c>
    </row>
    <row r="1445" spans="1:10" x14ac:dyDescent="0.3">
      <c r="A1445">
        <v>1444</v>
      </c>
      <c r="B1445">
        <v>696</v>
      </c>
      <c r="C1445" s="2">
        <v>45430.37122685185</v>
      </c>
      <c r="D1445" s="1" t="s">
        <v>5201</v>
      </c>
      <c r="E1445">
        <v>9393</v>
      </c>
      <c r="F1445" s="1" t="s">
        <v>2725</v>
      </c>
      <c r="G1445" s="1" t="s">
        <v>289</v>
      </c>
      <c r="H1445" s="1" t="s">
        <v>2726</v>
      </c>
      <c r="I1445" s="1" t="s">
        <v>2727</v>
      </c>
      <c r="J1445" s="1" t="s">
        <v>2728</v>
      </c>
    </row>
    <row r="1446" spans="1:10" x14ac:dyDescent="0.3">
      <c r="A1446">
        <v>1445</v>
      </c>
      <c r="B1446">
        <v>317</v>
      </c>
      <c r="C1446" s="2">
        <v>45428.004305555558</v>
      </c>
      <c r="D1446" s="1" t="s">
        <v>5202</v>
      </c>
      <c r="E1446">
        <v>7912</v>
      </c>
      <c r="F1446" s="1" t="s">
        <v>1342</v>
      </c>
      <c r="G1446" s="1" t="s">
        <v>1343</v>
      </c>
      <c r="H1446" s="1" t="s">
        <v>1344</v>
      </c>
      <c r="I1446" s="1" t="s">
        <v>1345</v>
      </c>
      <c r="J1446" s="1" t="s">
        <v>1346</v>
      </c>
    </row>
    <row r="1447" spans="1:10" x14ac:dyDescent="0.3">
      <c r="A1447">
        <v>1446</v>
      </c>
      <c r="B1447">
        <v>993</v>
      </c>
      <c r="C1447" s="2">
        <v>45489.729120370372</v>
      </c>
      <c r="D1447" s="1" t="s">
        <v>5203</v>
      </c>
      <c r="E1447">
        <v>8774</v>
      </c>
      <c r="F1447" s="1" t="s">
        <v>430</v>
      </c>
      <c r="G1447" s="1" t="s">
        <v>3727</v>
      </c>
      <c r="H1447" s="1" t="s">
        <v>3728</v>
      </c>
      <c r="I1447" s="1" t="s">
        <v>3729</v>
      </c>
      <c r="J1447" s="1" t="s">
        <v>3730</v>
      </c>
    </row>
    <row r="1448" spans="1:10" x14ac:dyDescent="0.3">
      <c r="A1448">
        <v>1447</v>
      </c>
      <c r="B1448">
        <v>635</v>
      </c>
      <c r="C1448" s="2">
        <v>45453.413969907408</v>
      </c>
      <c r="D1448" s="1" t="s">
        <v>5204</v>
      </c>
      <c r="E1448">
        <v>5265</v>
      </c>
      <c r="F1448" s="1" t="s">
        <v>669</v>
      </c>
      <c r="G1448" s="1" t="s">
        <v>157</v>
      </c>
      <c r="H1448" s="1" t="s">
        <v>2515</v>
      </c>
      <c r="I1448" s="1" t="s">
        <v>2516</v>
      </c>
      <c r="J1448" s="1" t="s">
        <v>2517</v>
      </c>
    </row>
    <row r="1449" spans="1:10" x14ac:dyDescent="0.3">
      <c r="A1449">
        <v>1448</v>
      </c>
      <c r="B1449">
        <v>324</v>
      </c>
      <c r="C1449" s="2">
        <v>45325.694490740738</v>
      </c>
      <c r="D1449" s="1" t="s">
        <v>5205</v>
      </c>
      <c r="E1449">
        <v>6879</v>
      </c>
      <c r="F1449" s="1" t="s">
        <v>1372</v>
      </c>
      <c r="G1449" s="1" t="s">
        <v>17</v>
      </c>
      <c r="H1449" s="1" t="s">
        <v>1373</v>
      </c>
      <c r="I1449" s="1" t="s">
        <v>1374</v>
      </c>
      <c r="J1449" s="1" t="s">
        <v>1375</v>
      </c>
    </row>
    <row r="1450" spans="1:10" x14ac:dyDescent="0.3">
      <c r="A1450">
        <v>1449</v>
      </c>
      <c r="B1450">
        <v>919</v>
      </c>
      <c r="C1450" s="2">
        <v>45303.401504629626</v>
      </c>
      <c r="D1450" s="1" t="s">
        <v>5206</v>
      </c>
      <c r="E1450">
        <v>346</v>
      </c>
      <c r="F1450" s="1" t="s">
        <v>1173</v>
      </c>
      <c r="G1450" s="1" t="s">
        <v>35</v>
      </c>
      <c r="H1450" s="1" t="s">
        <v>3477</v>
      </c>
      <c r="I1450" s="1" t="s">
        <v>3478</v>
      </c>
      <c r="J1450" s="1" t="s">
        <v>3479</v>
      </c>
    </row>
    <row r="1451" spans="1:10" x14ac:dyDescent="0.3">
      <c r="A1451">
        <v>1450</v>
      </c>
      <c r="B1451">
        <v>863</v>
      </c>
      <c r="C1451" s="2">
        <v>45376.494976851849</v>
      </c>
      <c r="D1451" s="1" t="s">
        <v>5207</v>
      </c>
      <c r="E1451">
        <v>4403</v>
      </c>
      <c r="F1451" s="1" t="s">
        <v>2956</v>
      </c>
      <c r="G1451" s="1" t="s">
        <v>1702</v>
      </c>
      <c r="H1451" s="1" t="s">
        <v>3290</v>
      </c>
      <c r="I1451" s="1" t="s">
        <v>3291</v>
      </c>
      <c r="J1451" s="1" t="s">
        <v>3292</v>
      </c>
    </row>
    <row r="1452" spans="1:10" x14ac:dyDescent="0.3">
      <c r="A1452">
        <v>1451</v>
      </c>
      <c r="B1452">
        <v>784</v>
      </c>
      <c r="C1452" s="2">
        <v>45367.592928240738</v>
      </c>
      <c r="D1452" s="1" t="s">
        <v>5208</v>
      </c>
      <c r="E1452">
        <v>3177</v>
      </c>
      <c r="F1452" s="1" t="s">
        <v>790</v>
      </c>
      <c r="G1452" s="1" t="s">
        <v>3028</v>
      </c>
      <c r="H1452" s="1" t="s">
        <v>3029</v>
      </c>
      <c r="I1452" s="1" t="s">
        <v>3030</v>
      </c>
      <c r="J1452" s="1" t="s">
        <v>3031</v>
      </c>
    </row>
    <row r="1453" spans="1:10" x14ac:dyDescent="0.3">
      <c r="A1453">
        <v>1452</v>
      </c>
      <c r="B1453">
        <v>670</v>
      </c>
      <c r="C1453" s="2">
        <v>45487.121446759258</v>
      </c>
      <c r="D1453" s="1" t="s">
        <v>5209</v>
      </c>
      <c r="E1453">
        <v>9702</v>
      </c>
      <c r="F1453" s="1" t="s">
        <v>867</v>
      </c>
      <c r="G1453" s="1" t="s">
        <v>403</v>
      </c>
      <c r="H1453" s="1" t="s">
        <v>2633</v>
      </c>
      <c r="I1453" s="1" t="s">
        <v>2634</v>
      </c>
      <c r="J1453" s="1" t="s">
        <v>2635</v>
      </c>
    </row>
    <row r="1454" spans="1:10" x14ac:dyDescent="0.3">
      <c r="A1454">
        <v>1453</v>
      </c>
      <c r="B1454">
        <v>906</v>
      </c>
      <c r="C1454" s="2">
        <v>45516.277303240742</v>
      </c>
      <c r="D1454" s="1" t="s">
        <v>5210</v>
      </c>
      <c r="E1454">
        <v>426</v>
      </c>
      <c r="F1454" s="1" t="s">
        <v>622</v>
      </c>
      <c r="G1454" s="1" t="s">
        <v>3434</v>
      </c>
      <c r="H1454" s="1" t="s">
        <v>3435</v>
      </c>
      <c r="I1454" s="1" t="s">
        <v>3436</v>
      </c>
      <c r="J1454" s="1" t="s">
        <v>3437</v>
      </c>
    </row>
    <row r="1455" spans="1:10" x14ac:dyDescent="0.3">
      <c r="A1455">
        <v>1454</v>
      </c>
      <c r="B1455">
        <v>40</v>
      </c>
      <c r="C1455" s="2">
        <v>45310.240706018521</v>
      </c>
      <c r="D1455" s="1" t="s">
        <v>5211</v>
      </c>
      <c r="E1455">
        <v>8850</v>
      </c>
      <c r="F1455" s="1" t="s">
        <v>84</v>
      </c>
      <c r="G1455" s="1" t="s">
        <v>16</v>
      </c>
      <c r="H1455" s="1" t="s">
        <v>194</v>
      </c>
      <c r="I1455" s="1" t="s">
        <v>195</v>
      </c>
      <c r="J1455" s="1" t="s">
        <v>196</v>
      </c>
    </row>
    <row r="1456" spans="1:10" x14ac:dyDescent="0.3">
      <c r="A1456">
        <v>1455</v>
      </c>
      <c r="B1456">
        <v>876</v>
      </c>
      <c r="C1456" s="2">
        <v>45385.01059027778</v>
      </c>
      <c r="D1456" s="1" t="s">
        <v>5212</v>
      </c>
      <c r="E1456">
        <v>6462</v>
      </c>
      <c r="F1456" s="1" t="s">
        <v>892</v>
      </c>
      <c r="G1456" s="1" t="s">
        <v>3336</v>
      </c>
      <c r="H1456" s="1" t="s">
        <v>1746</v>
      </c>
      <c r="I1456" s="1" t="s">
        <v>3337</v>
      </c>
      <c r="J1456" s="1" t="s">
        <v>3338</v>
      </c>
    </row>
    <row r="1457" spans="1:10" x14ac:dyDescent="0.3">
      <c r="A1457">
        <v>1456</v>
      </c>
      <c r="B1457">
        <v>333</v>
      </c>
      <c r="C1457" s="2">
        <v>45500.447974537034</v>
      </c>
      <c r="D1457" s="1" t="s">
        <v>5213</v>
      </c>
      <c r="E1457">
        <v>6394</v>
      </c>
      <c r="F1457" s="1" t="s">
        <v>1408</v>
      </c>
      <c r="G1457" s="1" t="s">
        <v>317</v>
      </c>
      <c r="H1457" s="1" t="s">
        <v>1409</v>
      </c>
      <c r="I1457" s="1" t="s">
        <v>1410</v>
      </c>
      <c r="J1457" s="1" t="s">
        <v>1411</v>
      </c>
    </row>
    <row r="1458" spans="1:10" x14ac:dyDescent="0.3">
      <c r="A1458">
        <v>1457</v>
      </c>
      <c r="B1458">
        <v>456</v>
      </c>
      <c r="C1458" s="2">
        <v>45448.121574074074</v>
      </c>
      <c r="D1458" s="1" t="s">
        <v>5214</v>
      </c>
      <c r="E1458">
        <v>9680</v>
      </c>
      <c r="F1458" s="1" t="s">
        <v>21</v>
      </c>
      <c r="G1458" s="1" t="s">
        <v>543</v>
      </c>
      <c r="H1458" s="1" t="s">
        <v>1879</v>
      </c>
      <c r="I1458" s="1" t="s">
        <v>1880</v>
      </c>
      <c r="J1458" s="1" t="s">
        <v>1881</v>
      </c>
    </row>
    <row r="1459" spans="1:10" x14ac:dyDescent="0.3">
      <c r="A1459">
        <v>1458</v>
      </c>
      <c r="B1459">
        <v>533</v>
      </c>
      <c r="C1459" s="2">
        <v>45324.184629629628</v>
      </c>
      <c r="D1459" s="1" t="s">
        <v>5215</v>
      </c>
      <c r="E1459">
        <v>6580</v>
      </c>
      <c r="F1459" s="1" t="s">
        <v>1372</v>
      </c>
      <c r="G1459" s="1" t="s">
        <v>2158</v>
      </c>
      <c r="H1459" s="1" t="s">
        <v>2159</v>
      </c>
      <c r="I1459" s="1" t="s">
        <v>2160</v>
      </c>
      <c r="J1459" s="1" t="s">
        <v>2161</v>
      </c>
    </row>
    <row r="1460" spans="1:10" x14ac:dyDescent="0.3">
      <c r="A1460">
        <v>1459</v>
      </c>
      <c r="B1460">
        <v>285</v>
      </c>
      <c r="C1460" s="2">
        <v>45387.545243055552</v>
      </c>
      <c r="D1460" s="1" t="s">
        <v>5216</v>
      </c>
      <c r="E1460">
        <v>156</v>
      </c>
      <c r="F1460" s="1" t="s">
        <v>65</v>
      </c>
      <c r="G1460" s="1" t="s">
        <v>285</v>
      </c>
      <c r="H1460" s="1" t="s">
        <v>1227</v>
      </c>
      <c r="I1460" s="1" t="s">
        <v>1228</v>
      </c>
      <c r="J1460" s="1" t="s">
        <v>1229</v>
      </c>
    </row>
    <row r="1461" spans="1:10" x14ac:dyDescent="0.3">
      <c r="A1461">
        <v>1460</v>
      </c>
      <c r="B1461">
        <v>564</v>
      </c>
      <c r="C1461" s="2">
        <v>45294.643229166664</v>
      </c>
      <c r="D1461" s="1" t="s">
        <v>5217</v>
      </c>
      <c r="E1461">
        <v>6584</v>
      </c>
      <c r="F1461" s="1" t="s">
        <v>113</v>
      </c>
      <c r="G1461" s="1" t="s">
        <v>2267</v>
      </c>
      <c r="H1461" s="1" t="s">
        <v>2268</v>
      </c>
      <c r="I1461" s="1" t="s">
        <v>2269</v>
      </c>
      <c r="J1461" s="1" t="s">
        <v>2270</v>
      </c>
    </row>
    <row r="1462" spans="1:10" x14ac:dyDescent="0.3">
      <c r="A1462">
        <v>1461</v>
      </c>
      <c r="B1462">
        <v>486</v>
      </c>
      <c r="C1462" s="2">
        <v>45504.189143518517</v>
      </c>
      <c r="D1462" s="1" t="s">
        <v>5218</v>
      </c>
      <c r="E1462">
        <v>1432</v>
      </c>
      <c r="F1462" s="1" t="s">
        <v>1988</v>
      </c>
      <c r="G1462" s="1" t="s">
        <v>1989</v>
      </c>
      <c r="H1462" s="1" t="s">
        <v>1990</v>
      </c>
      <c r="I1462" s="1" t="s">
        <v>1991</v>
      </c>
      <c r="J1462" s="1" t="s">
        <v>1992</v>
      </c>
    </row>
    <row r="1463" spans="1:10" x14ac:dyDescent="0.3">
      <c r="A1463">
        <v>1462</v>
      </c>
      <c r="B1463">
        <v>77</v>
      </c>
      <c r="C1463" s="2">
        <v>45536.756377314814</v>
      </c>
      <c r="D1463" s="1" t="s">
        <v>5219</v>
      </c>
      <c r="E1463">
        <v>2894</v>
      </c>
      <c r="F1463" s="1" t="s">
        <v>30</v>
      </c>
      <c r="G1463" s="1" t="s">
        <v>366</v>
      </c>
      <c r="H1463" s="1" t="s">
        <v>367</v>
      </c>
      <c r="I1463" s="1" t="s">
        <v>368</v>
      </c>
      <c r="J1463" s="1" t="s">
        <v>369</v>
      </c>
    </row>
    <row r="1464" spans="1:10" x14ac:dyDescent="0.3">
      <c r="A1464">
        <v>1463</v>
      </c>
      <c r="B1464">
        <v>268</v>
      </c>
      <c r="C1464" s="2">
        <v>45412.956006944441</v>
      </c>
      <c r="D1464" s="1" t="s">
        <v>5220</v>
      </c>
      <c r="E1464">
        <v>9244</v>
      </c>
      <c r="F1464" s="1" t="s">
        <v>113</v>
      </c>
      <c r="G1464" s="1" t="s">
        <v>1156</v>
      </c>
      <c r="H1464" s="1" t="s">
        <v>1157</v>
      </c>
      <c r="I1464" s="1" t="s">
        <v>1158</v>
      </c>
      <c r="J1464" s="1" t="s">
        <v>1159</v>
      </c>
    </row>
    <row r="1465" spans="1:10" x14ac:dyDescent="0.3">
      <c r="A1465">
        <v>1464</v>
      </c>
      <c r="B1465">
        <v>311</v>
      </c>
      <c r="C1465" s="2">
        <v>45297.02652777778</v>
      </c>
      <c r="D1465" s="1" t="s">
        <v>5221</v>
      </c>
      <c r="E1465">
        <v>2410</v>
      </c>
      <c r="F1465" s="1" t="s">
        <v>279</v>
      </c>
      <c r="G1465" s="1" t="s">
        <v>1319</v>
      </c>
      <c r="H1465" s="1" t="s">
        <v>1320</v>
      </c>
      <c r="I1465" s="1" t="s">
        <v>1321</v>
      </c>
      <c r="J1465" s="1" t="s">
        <v>1322</v>
      </c>
    </row>
    <row r="1466" spans="1:10" x14ac:dyDescent="0.3">
      <c r="A1466">
        <v>1465</v>
      </c>
      <c r="B1466">
        <v>713</v>
      </c>
      <c r="C1466" s="2">
        <v>45431.989710648151</v>
      </c>
      <c r="D1466" s="1" t="s">
        <v>5222</v>
      </c>
      <c r="E1466">
        <v>2450</v>
      </c>
      <c r="F1466" s="1" t="s">
        <v>1351</v>
      </c>
      <c r="G1466" s="1" t="s">
        <v>31</v>
      </c>
      <c r="H1466" s="1" t="s">
        <v>2783</v>
      </c>
      <c r="I1466" s="1" t="s">
        <v>2784</v>
      </c>
      <c r="J1466" s="1" t="s">
        <v>2785</v>
      </c>
    </row>
    <row r="1467" spans="1:10" x14ac:dyDescent="0.3">
      <c r="A1467">
        <v>1466</v>
      </c>
      <c r="B1467">
        <v>893</v>
      </c>
      <c r="C1467" s="2">
        <v>45501.568333333336</v>
      </c>
      <c r="D1467" s="1" t="s">
        <v>5223</v>
      </c>
      <c r="E1467">
        <v>8717</v>
      </c>
      <c r="F1467" s="1" t="s">
        <v>2089</v>
      </c>
      <c r="G1467" s="1" t="s">
        <v>449</v>
      </c>
      <c r="H1467" s="1" t="s">
        <v>3392</v>
      </c>
      <c r="I1467" s="1" t="s">
        <v>3393</v>
      </c>
      <c r="J1467" s="1" t="s">
        <v>3394</v>
      </c>
    </row>
    <row r="1468" spans="1:10" x14ac:dyDescent="0.3">
      <c r="A1468">
        <v>1467</v>
      </c>
      <c r="B1468">
        <v>362</v>
      </c>
      <c r="C1468" s="2">
        <v>45431.697581018518</v>
      </c>
      <c r="D1468" s="1" t="s">
        <v>5224</v>
      </c>
      <c r="E1468">
        <v>7852</v>
      </c>
      <c r="F1468" s="1" t="s">
        <v>225</v>
      </c>
      <c r="G1468" s="1" t="s">
        <v>1519</v>
      </c>
      <c r="H1468" s="1" t="s">
        <v>1520</v>
      </c>
      <c r="I1468" s="1" t="s">
        <v>1521</v>
      </c>
      <c r="J1468" s="1" t="s">
        <v>1522</v>
      </c>
    </row>
    <row r="1469" spans="1:10" x14ac:dyDescent="0.3">
      <c r="A1469">
        <v>1468</v>
      </c>
      <c r="B1469">
        <v>908</v>
      </c>
      <c r="C1469" s="2">
        <v>45448.52616898148</v>
      </c>
      <c r="D1469" s="1" t="s">
        <v>5225</v>
      </c>
      <c r="E1469">
        <v>5836</v>
      </c>
      <c r="F1469" s="1" t="s">
        <v>3441</v>
      </c>
      <c r="G1469" s="1" t="s">
        <v>7</v>
      </c>
      <c r="H1469" s="1" t="s">
        <v>3442</v>
      </c>
      <c r="I1469" s="1" t="s">
        <v>3443</v>
      </c>
      <c r="J1469" s="1" t="s">
        <v>3444</v>
      </c>
    </row>
    <row r="1470" spans="1:10" x14ac:dyDescent="0.3">
      <c r="A1470">
        <v>1469</v>
      </c>
      <c r="B1470">
        <v>658</v>
      </c>
      <c r="C1470" s="2">
        <v>45412.695891203701</v>
      </c>
      <c r="D1470" s="1" t="s">
        <v>5226</v>
      </c>
      <c r="E1470">
        <v>9305</v>
      </c>
      <c r="F1470" s="1" t="s">
        <v>2592</v>
      </c>
      <c r="G1470" s="1" t="s">
        <v>285</v>
      </c>
      <c r="H1470" s="1" t="s">
        <v>2593</v>
      </c>
      <c r="I1470" s="1" t="s">
        <v>2594</v>
      </c>
      <c r="J1470" s="1" t="s">
        <v>2595</v>
      </c>
    </row>
    <row r="1471" spans="1:10" x14ac:dyDescent="0.3">
      <c r="A1471">
        <v>1470</v>
      </c>
      <c r="B1471">
        <v>65</v>
      </c>
      <c r="C1471" s="2">
        <v>45400.979432870372</v>
      </c>
      <c r="D1471" s="1" t="s">
        <v>5227</v>
      </c>
      <c r="E1471">
        <v>5864</v>
      </c>
      <c r="F1471" s="1" t="s">
        <v>312</v>
      </c>
      <c r="G1471" s="1" t="s">
        <v>313</v>
      </c>
      <c r="H1471" s="1" t="s">
        <v>314</v>
      </c>
      <c r="I1471" s="1" t="s">
        <v>315</v>
      </c>
      <c r="J1471" s="1" t="s">
        <v>316</v>
      </c>
    </row>
    <row r="1472" spans="1:10" x14ac:dyDescent="0.3">
      <c r="A1472">
        <v>1471</v>
      </c>
      <c r="B1472">
        <v>921</v>
      </c>
      <c r="C1472" s="2">
        <v>45335.917083333334</v>
      </c>
      <c r="D1472" s="1" t="s">
        <v>5228</v>
      </c>
      <c r="E1472">
        <v>2891</v>
      </c>
      <c r="F1472" s="1" t="s">
        <v>3483</v>
      </c>
      <c r="G1472" s="1" t="s">
        <v>2658</v>
      </c>
      <c r="H1472" s="1" t="s">
        <v>3484</v>
      </c>
      <c r="I1472" s="1" t="s">
        <v>3485</v>
      </c>
      <c r="J1472" s="1" t="s">
        <v>3486</v>
      </c>
    </row>
    <row r="1473" spans="1:10" x14ac:dyDescent="0.3">
      <c r="A1473">
        <v>1472</v>
      </c>
      <c r="B1473">
        <v>729</v>
      </c>
      <c r="C1473" s="2">
        <v>45502.199918981481</v>
      </c>
      <c r="D1473" s="1" t="s">
        <v>5229</v>
      </c>
      <c r="E1473">
        <v>6304</v>
      </c>
      <c r="F1473" s="1" t="s">
        <v>264</v>
      </c>
      <c r="G1473" s="1" t="s">
        <v>167</v>
      </c>
      <c r="H1473" s="1" t="s">
        <v>2836</v>
      </c>
      <c r="I1473" s="1" t="s">
        <v>2837</v>
      </c>
      <c r="J1473" s="1" t="s">
        <v>2838</v>
      </c>
    </row>
    <row r="1474" spans="1:10" x14ac:dyDescent="0.3">
      <c r="A1474">
        <v>1473</v>
      </c>
      <c r="B1474">
        <v>225</v>
      </c>
      <c r="C1474" s="2">
        <v>45432.887453703705</v>
      </c>
      <c r="D1474" s="1" t="s">
        <v>5230</v>
      </c>
      <c r="E1474">
        <v>6065</v>
      </c>
      <c r="F1474" s="1" t="s">
        <v>6</v>
      </c>
      <c r="G1474" s="1" t="s">
        <v>987</v>
      </c>
      <c r="H1474" s="1" t="s">
        <v>988</v>
      </c>
      <c r="I1474" s="1" t="s">
        <v>989</v>
      </c>
      <c r="J1474" s="1" t="s">
        <v>990</v>
      </c>
    </row>
    <row r="1475" spans="1:10" x14ac:dyDescent="0.3">
      <c r="A1475">
        <v>1474</v>
      </c>
      <c r="B1475">
        <v>645</v>
      </c>
      <c r="C1475" s="2">
        <v>45483.730694444443</v>
      </c>
      <c r="D1475" s="1" t="s">
        <v>5231</v>
      </c>
      <c r="E1475">
        <v>1257</v>
      </c>
      <c r="F1475" s="1" t="s">
        <v>1168</v>
      </c>
      <c r="G1475" s="1" t="s">
        <v>1006</v>
      </c>
      <c r="H1475" s="1" t="s">
        <v>2550</v>
      </c>
      <c r="I1475" s="1" t="s">
        <v>2551</v>
      </c>
      <c r="J1475" s="1" t="s">
        <v>2552</v>
      </c>
    </row>
    <row r="1476" spans="1:10" x14ac:dyDescent="0.3">
      <c r="A1476">
        <v>1475</v>
      </c>
      <c r="B1476">
        <v>607</v>
      </c>
      <c r="C1476" s="2">
        <v>45437.216620370367</v>
      </c>
      <c r="D1476" s="1" t="s">
        <v>5232</v>
      </c>
      <c r="E1476">
        <v>9728</v>
      </c>
      <c r="F1476" s="1" t="s">
        <v>2242</v>
      </c>
      <c r="G1476" s="1" t="s">
        <v>2420</v>
      </c>
      <c r="H1476" s="1" t="s">
        <v>2421</v>
      </c>
      <c r="I1476" s="1" t="s">
        <v>2422</v>
      </c>
      <c r="J1476" s="1" t="s">
        <v>2423</v>
      </c>
    </row>
    <row r="1477" spans="1:10" x14ac:dyDescent="0.3">
      <c r="A1477">
        <v>1476</v>
      </c>
      <c r="B1477">
        <v>54</v>
      </c>
      <c r="C1477" s="2">
        <v>45511.407951388886</v>
      </c>
      <c r="D1477" s="1" t="s">
        <v>5233</v>
      </c>
      <c r="E1477">
        <v>762</v>
      </c>
      <c r="F1477" s="1" t="s">
        <v>259</v>
      </c>
      <c r="G1477" s="1" t="s">
        <v>260</v>
      </c>
      <c r="H1477" s="1" t="s">
        <v>261</v>
      </c>
      <c r="I1477" s="1" t="s">
        <v>262</v>
      </c>
      <c r="J1477" s="1" t="s">
        <v>263</v>
      </c>
    </row>
    <row r="1478" spans="1:10" x14ac:dyDescent="0.3">
      <c r="A1478">
        <v>1477</v>
      </c>
      <c r="B1478">
        <v>752</v>
      </c>
      <c r="C1478" s="2">
        <v>45342.033553240741</v>
      </c>
      <c r="D1478" s="1" t="s">
        <v>5234</v>
      </c>
      <c r="E1478">
        <v>806</v>
      </c>
      <c r="F1478" s="1" t="s">
        <v>6</v>
      </c>
      <c r="G1478" s="1" t="s">
        <v>403</v>
      </c>
      <c r="H1478" s="1" t="s">
        <v>2917</v>
      </c>
      <c r="I1478" s="1" t="s">
        <v>2918</v>
      </c>
      <c r="J1478" s="1" t="s">
        <v>2919</v>
      </c>
    </row>
    <row r="1479" spans="1:10" x14ac:dyDescent="0.3">
      <c r="A1479">
        <v>1478</v>
      </c>
      <c r="B1479">
        <v>956</v>
      </c>
      <c r="C1479" s="2">
        <v>45524.39738425926</v>
      </c>
      <c r="D1479" s="1" t="s">
        <v>5235</v>
      </c>
      <c r="E1479">
        <v>8073</v>
      </c>
      <c r="F1479" s="1" t="s">
        <v>3597</v>
      </c>
      <c r="G1479" s="1" t="s">
        <v>3598</v>
      </c>
      <c r="H1479" s="1" t="s">
        <v>3599</v>
      </c>
      <c r="I1479" s="1" t="s">
        <v>3600</v>
      </c>
      <c r="J1479" s="1" t="s">
        <v>3601</v>
      </c>
    </row>
    <row r="1480" spans="1:10" x14ac:dyDescent="0.3">
      <c r="A1480">
        <v>1479</v>
      </c>
      <c r="B1480">
        <v>451</v>
      </c>
      <c r="C1480" s="2">
        <v>45498.766018518516</v>
      </c>
      <c r="D1480" s="1" t="s">
        <v>5236</v>
      </c>
      <c r="E1480">
        <v>8551</v>
      </c>
      <c r="F1480" s="1" t="s">
        <v>1858</v>
      </c>
      <c r="G1480" s="1" t="s">
        <v>1859</v>
      </c>
      <c r="H1480" s="1" t="s">
        <v>1860</v>
      </c>
      <c r="I1480" s="1" t="s">
        <v>1861</v>
      </c>
      <c r="J1480" s="1" t="s">
        <v>1862</v>
      </c>
    </row>
    <row r="1481" spans="1:10" x14ac:dyDescent="0.3">
      <c r="A1481">
        <v>1480</v>
      </c>
      <c r="B1481">
        <v>201</v>
      </c>
      <c r="C1481" s="2">
        <v>45324.375127314815</v>
      </c>
      <c r="D1481" s="1" t="s">
        <v>5237</v>
      </c>
      <c r="E1481">
        <v>8701</v>
      </c>
      <c r="F1481" s="1" t="s">
        <v>887</v>
      </c>
      <c r="G1481" s="1" t="s">
        <v>888</v>
      </c>
      <c r="H1481" s="1" t="s">
        <v>889</v>
      </c>
      <c r="I1481" s="1" t="s">
        <v>890</v>
      </c>
      <c r="J1481" s="1" t="s">
        <v>891</v>
      </c>
    </row>
    <row r="1482" spans="1:10" x14ac:dyDescent="0.3">
      <c r="A1482">
        <v>1481</v>
      </c>
      <c r="B1482">
        <v>746</v>
      </c>
      <c r="C1482" s="2">
        <v>45363.430659722224</v>
      </c>
      <c r="D1482" s="1" t="s">
        <v>5238</v>
      </c>
      <c r="E1482">
        <v>5505</v>
      </c>
      <c r="F1482" s="1" t="s">
        <v>303</v>
      </c>
      <c r="G1482" s="1" t="s">
        <v>1630</v>
      </c>
      <c r="H1482" s="1" t="s">
        <v>1982</v>
      </c>
      <c r="I1482" s="1" t="s">
        <v>2897</v>
      </c>
      <c r="J1482" s="1" t="s">
        <v>2898</v>
      </c>
    </row>
    <row r="1483" spans="1:10" x14ac:dyDescent="0.3">
      <c r="A1483">
        <v>1482</v>
      </c>
      <c r="B1483">
        <v>570</v>
      </c>
      <c r="C1483" s="2">
        <v>45475.277175925927</v>
      </c>
      <c r="D1483" s="1" t="s">
        <v>5239</v>
      </c>
      <c r="E1483">
        <v>7080</v>
      </c>
      <c r="F1483" s="1" t="s">
        <v>1668</v>
      </c>
      <c r="G1483" s="1" t="s">
        <v>1614</v>
      </c>
      <c r="H1483" s="1" t="s">
        <v>2289</v>
      </c>
      <c r="I1483" s="1" t="s">
        <v>2290</v>
      </c>
      <c r="J1483" s="1" t="s">
        <v>2291</v>
      </c>
    </row>
    <row r="1484" spans="1:10" x14ac:dyDescent="0.3">
      <c r="A1484">
        <v>1483</v>
      </c>
      <c r="B1484">
        <v>134</v>
      </c>
      <c r="C1484" s="2">
        <v>45407.810416666667</v>
      </c>
      <c r="D1484" s="1" t="s">
        <v>5240</v>
      </c>
      <c r="E1484">
        <v>8071</v>
      </c>
      <c r="F1484" s="1" t="s">
        <v>614</v>
      </c>
      <c r="G1484" s="1" t="s">
        <v>7</v>
      </c>
      <c r="H1484" s="1" t="s">
        <v>615</v>
      </c>
      <c r="I1484" s="1" t="s">
        <v>616</v>
      </c>
      <c r="J1484" s="1" t="s">
        <v>617</v>
      </c>
    </row>
    <row r="1485" spans="1:10" x14ac:dyDescent="0.3">
      <c r="A1485">
        <v>1484</v>
      </c>
      <c r="B1485">
        <v>925</v>
      </c>
      <c r="C1485" s="2">
        <v>45394.473171296297</v>
      </c>
      <c r="D1485" s="1" t="s">
        <v>5241</v>
      </c>
      <c r="E1485">
        <v>9506</v>
      </c>
      <c r="F1485" s="1" t="s">
        <v>374</v>
      </c>
      <c r="G1485" s="1" t="s">
        <v>3497</v>
      </c>
      <c r="H1485" s="1" t="s">
        <v>3498</v>
      </c>
      <c r="I1485" s="1" t="s">
        <v>3499</v>
      </c>
      <c r="J1485" s="1" t="s">
        <v>3500</v>
      </c>
    </row>
    <row r="1486" spans="1:10" x14ac:dyDescent="0.3">
      <c r="A1486">
        <v>1485</v>
      </c>
      <c r="B1486">
        <v>440</v>
      </c>
      <c r="C1486" s="2">
        <v>45395.920706018522</v>
      </c>
      <c r="D1486" s="1" t="s">
        <v>5242</v>
      </c>
      <c r="E1486">
        <v>5288</v>
      </c>
      <c r="F1486" s="1" t="s">
        <v>25</v>
      </c>
      <c r="G1486" s="1" t="s">
        <v>211</v>
      </c>
      <c r="H1486" s="1" t="s">
        <v>1817</v>
      </c>
      <c r="I1486" s="1" t="s">
        <v>1818</v>
      </c>
      <c r="J1486" s="1" t="s">
        <v>1819</v>
      </c>
    </row>
    <row r="1487" spans="1:10" x14ac:dyDescent="0.3">
      <c r="A1487">
        <v>1486</v>
      </c>
      <c r="B1487">
        <v>496</v>
      </c>
      <c r="C1487" s="2">
        <v>45364.052812499998</v>
      </c>
      <c r="D1487" s="1" t="s">
        <v>5243</v>
      </c>
      <c r="E1487">
        <v>9568</v>
      </c>
      <c r="F1487" s="1" t="s">
        <v>181</v>
      </c>
      <c r="G1487" s="1" t="s">
        <v>2023</v>
      </c>
      <c r="H1487" s="1" t="s">
        <v>2024</v>
      </c>
      <c r="I1487" s="1" t="s">
        <v>2025</v>
      </c>
      <c r="J1487" s="1" t="s">
        <v>2026</v>
      </c>
    </row>
    <row r="1488" spans="1:10" x14ac:dyDescent="0.3">
      <c r="A1488">
        <v>1487</v>
      </c>
      <c r="B1488">
        <v>701</v>
      </c>
      <c r="C1488" s="2">
        <v>45341.809305555558</v>
      </c>
      <c r="D1488" s="1" t="s">
        <v>5244</v>
      </c>
      <c r="E1488">
        <v>1980</v>
      </c>
      <c r="F1488" s="1" t="s">
        <v>1126</v>
      </c>
      <c r="G1488" s="1" t="s">
        <v>2070</v>
      </c>
      <c r="H1488" s="1" t="s">
        <v>2741</v>
      </c>
      <c r="I1488" s="1" t="s">
        <v>2742</v>
      </c>
      <c r="J1488" s="1" t="s">
        <v>2743</v>
      </c>
    </row>
    <row r="1489" spans="1:10" x14ac:dyDescent="0.3">
      <c r="A1489">
        <v>1488</v>
      </c>
      <c r="B1489">
        <v>653</v>
      </c>
      <c r="C1489" s="2">
        <v>45361.136006944442</v>
      </c>
      <c r="D1489" s="1" t="s">
        <v>5245</v>
      </c>
      <c r="E1489">
        <v>1586</v>
      </c>
      <c r="F1489" s="1" t="s">
        <v>1379</v>
      </c>
      <c r="G1489" s="1" t="s">
        <v>31</v>
      </c>
      <c r="H1489" s="1" t="s">
        <v>2576</v>
      </c>
      <c r="I1489" s="1" t="s">
        <v>2577</v>
      </c>
      <c r="J1489" s="1" t="s">
        <v>2578</v>
      </c>
    </row>
    <row r="1490" spans="1:10" x14ac:dyDescent="0.3">
      <c r="A1490">
        <v>1489</v>
      </c>
      <c r="B1490">
        <v>441</v>
      </c>
      <c r="C1490" s="2">
        <v>45452.688761574071</v>
      </c>
      <c r="D1490" s="1" t="s">
        <v>5246</v>
      </c>
      <c r="E1490">
        <v>6545</v>
      </c>
      <c r="F1490" s="1" t="s">
        <v>264</v>
      </c>
      <c r="G1490" s="1" t="s">
        <v>1820</v>
      </c>
      <c r="H1490" s="1" t="s">
        <v>1821</v>
      </c>
      <c r="I1490" s="1" t="s">
        <v>1822</v>
      </c>
      <c r="J1490" s="1" t="s">
        <v>1823</v>
      </c>
    </row>
    <row r="1491" spans="1:10" x14ac:dyDescent="0.3">
      <c r="A1491">
        <v>1490</v>
      </c>
      <c r="B1491">
        <v>980</v>
      </c>
      <c r="C1491" s="2">
        <v>45527.914409722223</v>
      </c>
      <c r="D1491" s="1" t="s">
        <v>5247</v>
      </c>
      <c r="E1491">
        <v>7491</v>
      </c>
      <c r="F1491" s="1" t="s">
        <v>260</v>
      </c>
      <c r="G1491" s="1" t="s">
        <v>1082</v>
      </c>
      <c r="H1491" s="1" t="s">
        <v>3680</v>
      </c>
      <c r="I1491" s="1" t="s">
        <v>3681</v>
      </c>
      <c r="J1491" s="1" t="s">
        <v>3682</v>
      </c>
    </row>
    <row r="1492" spans="1:10" x14ac:dyDescent="0.3">
      <c r="A1492">
        <v>1491</v>
      </c>
      <c r="B1492">
        <v>286</v>
      </c>
      <c r="C1492" s="2">
        <v>45427.97284722222</v>
      </c>
      <c r="D1492" s="1" t="s">
        <v>5248</v>
      </c>
      <c r="E1492">
        <v>645</v>
      </c>
      <c r="F1492" s="1" t="s">
        <v>1116</v>
      </c>
      <c r="G1492" s="1" t="s">
        <v>1090</v>
      </c>
      <c r="H1492" s="1" t="s">
        <v>1230</v>
      </c>
      <c r="I1492" s="1" t="s">
        <v>1231</v>
      </c>
      <c r="J1492" s="1" t="s">
        <v>1232</v>
      </c>
    </row>
    <row r="1493" spans="1:10" x14ac:dyDescent="0.3">
      <c r="A1493">
        <v>1492</v>
      </c>
      <c r="B1493">
        <v>917</v>
      </c>
      <c r="C1493" s="2">
        <v>45404.330775462964</v>
      </c>
      <c r="D1493" s="1" t="s">
        <v>5249</v>
      </c>
      <c r="E1493">
        <v>3525</v>
      </c>
      <c r="F1493" s="1" t="s">
        <v>3262</v>
      </c>
      <c r="G1493" s="1" t="s">
        <v>2070</v>
      </c>
      <c r="H1493" s="1" t="s">
        <v>3471</v>
      </c>
      <c r="I1493" s="1" t="s">
        <v>3472</v>
      </c>
      <c r="J1493" s="1" t="s">
        <v>3473</v>
      </c>
    </row>
    <row r="1494" spans="1:10" x14ac:dyDescent="0.3">
      <c r="A1494">
        <v>1493</v>
      </c>
      <c r="B1494">
        <v>202</v>
      </c>
      <c r="C1494" s="2">
        <v>45361.492280092592</v>
      </c>
      <c r="D1494" s="1" t="s">
        <v>5250</v>
      </c>
      <c r="E1494">
        <v>7278</v>
      </c>
      <c r="F1494" s="1" t="s">
        <v>892</v>
      </c>
      <c r="G1494" s="1" t="s">
        <v>893</v>
      </c>
      <c r="H1494" s="1" t="s">
        <v>894</v>
      </c>
      <c r="I1494" s="1" t="s">
        <v>895</v>
      </c>
      <c r="J1494" s="1" t="s">
        <v>896</v>
      </c>
    </row>
    <row r="1495" spans="1:10" x14ac:dyDescent="0.3">
      <c r="A1495">
        <v>1494</v>
      </c>
      <c r="B1495">
        <v>223</v>
      </c>
      <c r="C1495" s="2">
        <v>45478.528738425928</v>
      </c>
      <c r="D1495" s="1" t="s">
        <v>5251</v>
      </c>
      <c r="E1495">
        <v>1571</v>
      </c>
      <c r="F1495" s="1" t="s">
        <v>99</v>
      </c>
      <c r="G1495" s="1" t="s">
        <v>978</v>
      </c>
      <c r="H1495" s="1" t="s">
        <v>979</v>
      </c>
      <c r="I1495" s="1" t="s">
        <v>980</v>
      </c>
      <c r="J1495" s="1" t="s">
        <v>981</v>
      </c>
    </row>
    <row r="1496" spans="1:10" x14ac:dyDescent="0.3">
      <c r="A1496">
        <v>1495</v>
      </c>
      <c r="B1496">
        <v>676</v>
      </c>
      <c r="C1496" s="2">
        <v>45455.199583333335</v>
      </c>
      <c r="D1496" s="1" t="s">
        <v>5252</v>
      </c>
      <c r="E1496">
        <v>8394</v>
      </c>
      <c r="F1496" s="1" t="s">
        <v>1537</v>
      </c>
      <c r="G1496" s="1" t="s">
        <v>1138</v>
      </c>
      <c r="H1496" s="1" t="s">
        <v>2654</v>
      </c>
      <c r="I1496" s="1" t="s">
        <v>2655</v>
      </c>
      <c r="J1496" s="1" t="s">
        <v>2656</v>
      </c>
    </row>
    <row r="1497" spans="1:10" x14ac:dyDescent="0.3">
      <c r="A1497">
        <v>1496</v>
      </c>
      <c r="B1497">
        <v>281</v>
      </c>
      <c r="C1497" s="2">
        <v>45317.501944444448</v>
      </c>
      <c r="D1497" s="1" t="s">
        <v>5253</v>
      </c>
      <c r="E1497">
        <v>4123</v>
      </c>
      <c r="F1497" s="1" t="s">
        <v>1209</v>
      </c>
      <c r="G1497" s="1" t="s">
        <v>1210</v>
      </c>
      <c r="H1497" s="1" t="s">
        <v>1211</v>
      </c>
      <c r="I1497" s="1" t="s">
        <v>1212</v>
      </c>
      <c r="J1497" s="1" t="s">
        <v>1213</v>
      </c>
    </row>
    <row r="1498" spans="1:10" x14ac:dyDescent="0.3">
      <c r="A1498">
        <v>1497</v>
      </c>
      <c r="B1498">
        <v>767</v>
      </c>
      <c r="C1498" s="2">
        <v>45453.398587962962</v>
      </c>
      <c r="D1498" s="1" t="s">
        <v>5254</v>
      </c>
      <c r="E1498">
        <v>1775</v>
      </c>
      <c r="F1498" s="1" t="s">
        <v>804</v>
      </c>
      <c r="G1498" s="1" t="s">
        <v>1981</v>
      </c>
      <c r="H1498" s="1" t="s">
        <v>2972</v>
      </c>
      <c r="I1498" s="1" t="s">
        <v>2973</v>
      </c>
      <c r="J1498" s="1" t="s">
        <v>2974</v>
      </c>
    </row>
    <row r="1499" spans="1:10" x14ac:dyDescent="0.3">
      <c r="A1499">
        <v>1498</v>
      </c>
      <c r="B1499">
        <v>834</v>
      </c>
      <c r="C1499" s="2">
        <v>45436.195648148147</v>
      </c>
      <c r="D1499" s="1" t="s">
        <v>5255</v>
      </c>
      <c r="E1499">
        <v>9876</v>
      </c>
      <c r="F1499" s="1" t="s">
        <v>235</v>
      </c>
      <c r="G1499" s="1" t="s">
        <v>385</v>
      </c>
      <c r="H1499" s="1" t="s">
        <v>3195</v>
      </c>
      <c r="I1499" s="1" t="s">
        <v>3196</v>
      </c>
      <c r="J1499" s="1" t="s">
        <v>3197</v>
      </c>
    </row>
    <row r="1500" spans="1:10" x14ac:dyDescent="0.3">
      <c r="A1500">
        <v>1499</v>
      </c>
      <c r="B1500">
        <v>668</v>
      </c>
      <c r="C1500" s="2">
        <v>45514.785856481481</v>
      </c>
      <c r="D1500" s="1" t="s">
        <v>5256</v>
      </c>
      <c r="E1500">
        <v>3057</v>
      </c>
      <c r="F1500" s="1" t="s">
        <v>2625</v>
      </c>
      <c r="G1500" s="1" t="s">
        <v>7</v>
      </c>
      <c r="H1500" s="1" t="s">
        <v>2626</v>
      </c>
      <c r="I1500" s="1" t="s">
        <v>2627</v>
      </c>
      <c r="J1500" s="1" t="s">
        <v>2628</v>
      </c>
    </row>
    <row r="1501" spans="1:10" x14ac:dyDescent="0.3">
      <c r="A1501">
        <v>1500</v>
      </c>
      <c r="B1501">
        <v>239</v>
      </c>
      <c r="C1501" s="2">
        <v>45302.840740740743</v>
      </c>
      <c r="D1501" s="1" t="s">
        <v>5257</v>
      </c>
      <c r="E1501">
        <v>3173</v>
      </c>
      <c r="F1501" s="1" t="s">
        <v>1042</v>
      </c>
      <c r="G1501" s="1" t="s">
        <v>1043</v>
      </c>
      <c r="H1501" s="1" t="s">
        <v>1044</v>
      </c>
      <c r="I1501" s="1" t="s">
        <v>1045</v>
      </c>
      <c r="J1501" s="1" t="s">
        <v>1046</v>
      </c>
    </row>
    <row r="1502" spans="1:10" x14ac:dyDescent="0.3">
      <c r="A1502">
        <v>1501</v>
      </c>
      <c r="B1502">
        <v>248</v>
      </c>
      <c r="C1502" s="2">
        <v>45391.520127314812</v>
      </c>
      <c r="D1502" s="1" t="s">
        <v>5258</v>
      </c>
      <c r="E1502">
        <v>4849</v>
      </c>
      <c r="F1502" s="1" t="s">
        <v>838</v>
      </c>
      <c r="G1502" s="1" t="s">
        <v>304</v>
      </c>
      <c r="H1502" s="1" t="s">
        <v>1079</v>
      </c>
      <c r="I1502" s="1" t="s">
        <v>1080</v>
      </c>
      <c r="J1502" s="1" t="s">
        <v>1081</v>
      </c>
    </row>
    <row r="1503" spans="1:10" x14ac:dyDescent="0.3">
      <c r="A1503">
        <v>1502</v>
      </c>
      <c r="B1503">
        <v>422</v>
      </c>
      <c r="C1503" s="2">
        <v>45382.149409722224</v>
      </c>
      <c r="D1503" s="1" t="s">
        <v>5259</v>
      </c>
      <c r="E1503">
        <v>5934</v>
      </c>
      <c r="F1503" s="1" t="s">
        <v>1753</v>
      </c>
      <c r="G1503" s="1" t="s">
        <v>1597</v>
      </c>
      <c r="H1503" s="1" t="s">
        <v>1754</v>
      </c>
      <c r="I1503" s="1" t="s">
        <v>1755</v>
      </c>
      <c r="J1503" s="1" t="s">
        <v>1756</v>
      </c>
    </row>
    <row r="1504" spans="1:10" x14ac:dyDescent="0.3">
      <c r="A1504">
        <v>1503</v>
      </c>
      <c r="B1504">
        <v>316</v>
      </c>
      <c r="C1504" s="2">
        <v>45321.242534722223</v>
      </c>
      <c r="D1504" s="1" t="s">
        <v>5260</v>
      </c>
      <c r="E1504">
        <v>2575</v>
      </c>
      <c r="F1504" s="1" t="s">
        <v>298</v>
      </c>
      <c r="G1504" s="1" t="s">
        <v>1338</v>
      </c>
      <c r="H1504" s="1" t="s">
        <v>1339</v>
      </c>
      <c r="I1504" s="1" t="s">
        <v>1340</v>
      </c>
      <c r="J1504" s="1" t="s">
        <v>1341</v>
      </c>
    </row>
    <row r="1505" spans="1:10" x14ac:dyDescent="0.3">
      <c r="A1505">
        <v>1504</v>
      </c>
      <c r="B1505">
        <v>233</v>
      </c>
      <c r="C1505" s="2">
        <v>45465.520243055558</v>
      </c>
      <c r="D1505" s="1" t="s">
        <v>5261</v>
      </c>
      <c r="E1505">
        <v>3018</v>
      </c>
      <c r="F1505" s="1" t="s">
        <v>103</v>
      </c>
      <c r="G1505" s="1" t="s">
        <v>313</v>
      </c>
      <c r="H1505" s="1" t="s">
        <v>1019</v>
      </c>
      <c r="I1505" s="1" t="s">
        <v>1020</v>
      </c>
      <c r="J1505" s="1" t="s">
        <v>1021</v>
      </c>
    </row>
    <row r="1506" spans="1:10" x14ac:dyDescent="0.3">
      <c r="A1506">
        <v>1505</v>
      </c>
      <c r="B1506">
        <v>408</v>
      </c>
      <c r="C1506" s="2">
        <v>45514.205000000002</v>
      </c>
      <c r="D1506" s="1" t="s">
        <v>5262</v>
      </c>
      <c r="E1506">
        <v>9909</v>
      </c>
      <c r="F1506" s="1" t="s">
        <v>1696</v>
      </c>
      <c r="G1506" s="1" t="s">
        <v>1697</v>
      </c>
      <c r="H1506" s="1" t="s">
        <v>1698</v>
      </c>
      <c r="I1506" s="1" t="s">
        <v>1699</v>
      </c>
      <c r="J1506" s="1" t="s">
        <v>1700</v>
      </c>
    </row>
    <row r="1507" spans="1:10" x14ac:dyDescent="0.3">
      <c r="A1507">
        <v>1506</v>
      </c>
      <c r="B1507">
        <v>279</v>
      </c>
      <c r="C1507" s="2">
        <v>45325.447129629632</v>
      </c>
      <c r="D1507" s="1" t="s">
        <v>5263</v>
      </c>
      <c r="E1507">
        <v>1948</v>
      </c>
      <c r="F1507" s="1" t="s">
        <v>1200</v>
      </c>
      <c r="G1507" s="1" t="s">
        <v>1051</v>
      </c>
      <c r="H1507" s="1" t="s">
        <v>1201</v>
      </c>
      <c r="I1507" s="1" t="s">
        <v>1202</v>
      </c>
      <c r="J1507" s="1" t="s">
        <v>1203</v>
      </c>
    </row>
    <row r="1508" spans="1:10" x14ac:dyDescent="0.3">
      <c r="A1508">
        <v>1507</v>
      </c>
      <c r="B1508">
        <v>810</v>
      </c>
      <c r="C1508" s="2">
        <v>45429.200277777774</v>
      </c>
      <c r="D1508" s="1" t="s">
        <v>5264</v>
      </c>
      <c r="E1508">
        <v>6422</v>
      </c>
      <c r="F1508" s="1" t="s">
        <v>6</v>
      </c>
      <c r="G1508" s="1" t="s">
        <v>317</v>
      </c>
      <c r="H1508" s="1" t="s">
        <v>3119</v>
      </c>
      <c r="I1508" s="1" t="s">
        <v>3120</v>
      </c>
      <c r="J1508" s="1" t="s">
        <v>3121</v>
      </c>
    </row>
    <row r="1509" spans="1:10" x14ac:dyDescent="0.3">
      <c r="A1509">
        <v>1508</v>
      </c>
      <c r="B1509">
        <v>344</v>
      </c>
      <c r="C1509" s="2">
        <v>45459.191759259258</v>
      </c>
      <c r="D1509" s="1" t="s">
        <v>5265</v>
      </c>
      <c r="E1509">
        <v>936</v>
      </c>
      <c r="F1509" s="1" t="s">
        <v>1449</v>
      </c>
      <c r="G1509" s="1" t="s">
        <v>1450</v>
      </c>
      <c r="H1509" s="1" t="s">
        <v>1451</v>
      </c>
      <c r="I1509" s="1" t="s">
        <v>1452</v>
      </c>
      <c r="J1509" s="1" t="s">
        <v>1453</v>
      </c>
    </row>
    <row r="1510" spans="1:10" x14ac:dyDescent="0.3">
      <c r="A1510">
        <v>1509</v>
      </c>
      <c r="B1510">
        <v>436</v>
      </c>
      <c r="C1510" s="2">
        <v>45435.129884259259</v>
      </c>
      <c r="D1510" s="1" t="s">
        <v>5266</v>
      </c>
      <c r="E1510">
        <v>5872</v>
      </c>
      <c r="F1510" s="1" t="s">
        <v>206</v>
      </c>
      <c r="G1510" s="1" t="s">
        <v>905</v>
      </c>
      <c r="H1510" s="1" t="s">
        <v>1804</v>
      </c>
      <c r="I1510" s="1" t="s">
        <v>1805</v>
      </c>
      <c r="J1510" s="1" t="s">
        <v>1806</v>
      </c>
    </row>
    <row r="1511" spans="1:10" x14ac:dyDescent="0.3">
      <c r="A1511">
        <v>1510</v>
      </c>
      <c r="B1511">
        <v>977</v>
      </c>
      <c r="C1511" s="2">
        <v>45504.917013888888</v>
      </c>
      <c r="D1511" s="1" t="s">
        <v>5267</v>
      </c>
      <c r="E1511">
        <v>340</v>
      </c>
      <c r="F1511" s="1" t="s">
        <v>84</v>
      </c>
      <c r="G1511" s="1" t="s">
        <v>403</v>
      </c>
      <c r="H1511" s="1" t="s">
        <v>3670</v>
      </c>
      <c r="I1511" s="1" t="s">
        <v>3671</v>
      </c>
      <c r="J1511" s="1" t="s">
        <v>3672</v>
      </c>
    </row>
    <row r="1512" spans="1:10" x14ac:dyDescent="0.3">
      <c r="A1512">
        <v>1511</v>
      </c>
      <c r="B1512">
        <v>27</v>
      </c>
      <c r="C1512" s="2">
        <v>45292.970543981479</v>
      </c>
      <c r="D1512" s="1" t="s">
        <v>5268</v>
      </c>
      <c r="E1512">
        <v>4065</v>
      </c>
      <c r="F1512" s="1" t="s">
        <v>133</v>
      </c>
      <c r="G1512" s="1" t="s">
        <v>134</v>
      </c>
      <c r="H1512" s="1" t="s">
        <v>135</v>
      </c>
      <c r="I1512" s="1" t="s">
        <v>136</v>
      </c>
      <c r="J1512" s="1" t="s">
        <v>137</v>
      </c>
    </row>
    <row r="1513" spans="1:10" x14ac:dyDescent="0.3">
      <c r="A1513">
        <v>1512</v>
      </c>
      <c r="B1513">
        <v>309</v>
      </c>
      <c r="C1513" s="2">
        <v>45525.505798611113</v>
      </c>
      <c r="D1513" s="1" t="s">
        <v>5269</v>
      </c>
      <c r="E1513">
        <v>4871</v>
      </c>
      <c r="F1513" s="1" t="s">
        <v>1281</v>
      </c>
      <c r="G1513" s="1" t="s">
        <v>1313</v>
      </c>
      <c r="H1513" s="1" t="s">
        <v>158</v>
      </c>
      <c r="I1513" s="1" t="s">
        <v>1314</v>
      </c>
      <c r="J1513" s="1" t="s">
        <v>1315</v>
      </c>
    </row>
    <row r="1514" spans="1:10" x14ac:dyDescent="0.3">
      <c r="A1514">
        <v>1513</v>
      </c>
      <c r="B1514">
        <v>821</v>
      </c>
      <c r="C1514" s="2">
        <v>45479.622928240744</v>
      </c>
      <c r="D1514" s="1" t="s">
        <v>5270</v>
      </c>
      <c r="E1514">
        <v>2862</v>
      </c>
      <c r="F1514" s="1" t="s">
        <v>1095</v>
      </c>
      <c r="G1514" s="1" t="s">
        <v>568</v>
      </c>
      <c r="H1514" s="1" t="s">
        <v>3152</v>
      </c>
      <c r="I1514" s="1" t="s">
        <v>3153</v>
      </c>
      <c r="J1514" s="1" t="s">
        <v>3154</v>
      </c>
    </row>
    <row r="1515" spans="1:10" x14ac:dyDescent="0.3">
      <c r="A1515">
        <v>1514</v>
      </c>
      <c r="B1515">
        <v>420</v>
      </c>
      <c r="C1515" s="2">
        <v>45365.836840277778</v>
      </c>
      <c r="D1515" s="1" t="s">
        <v>5271</v>
      </c>
      <c r="E1515">
        <v>7293</v>
      </c>
      <c r="F1515" s="1" t="s">
        <v>1744</v>
      </c>
      <c r="G1515" s="1" t="s">
        <v>1745</v>
      </c>
      <c r="H1515" s="1" t="s">
        <v>1746</v>
      </c>
      <c r="I1515" s="1" t="s">
        <v>1747</v>
      </c>
      <c r="J1515" s="1" t="s">
        <v>1748</v>
      </c>
    </row>
    <row r="1516" spans="1:10" x14ac:dyDescent="0.3">
      <c r="A1516">
        <v>1515</v>
      </c>
      <c r="B1516">
        <v>853</v>
      </c>
      <c r="C1516" s="2">
        <v>45491.261157407411</v>
      </c>
      <c r="D1516" s="1" t="s">
        <v>5272</v>
      </c>
      <c r="E1516">
        <v>325</v>
      </c>
      <c r="F1516" s="1" t="s">
        <v>1949</v>
      </c>
      <c r="G1516" s="1" t="s">
        <v>1541</v>
      </c>
      <c r="H1516" s="1" t="s">
        <v>3256</v>
      </c>
      <c r="I1516" s="1" t="s">
        <v>3257</v>
      </c>
      <c r="J1516" s="1" t="s">
        <v>3258</v>
      </c>
    </row>
    <row r="1517" spans="1:10" x14ac:dyDescent="0.3">
      <c r="A1517">
        <v>1516</v>
      </c>
      <c r="B1517">
        <v>590</v>
      </c>
      <c r="C1517" s="2">
        <v>45323.943437499998</v>
      </c>
      <c r="D1517" s="1" t="s">
        <v>5273</v>
      </c>
      <c r="E1517">
        <v>2191</v>
      </c>
      <c r="F1517" s="1" t="s">
        <v>312</v>
      </c>
      <c r="G1517" s="1" t="s">
        <v>1006</v>
      </c>
      <c r="H1517" s="1" t="s">
        <v>2360</v>
      </c>
      <c r="I1517" s="1" t="s">
        <v>2361</v>
      </c>
      <c r="J1517" s="1" t="s">
        <v>2362</v>
      </c>
    </row>
    <row r="1518" spans="1:10" x14ac:dyDescent="0.3">
      <c r="A1518">
        <v>1517</v>
      </c>
      <c r="B1518">
        <v>6</v>
      </c>
      <c r="C1518" s="2">
        <v>45371.065439814818</v>
      </c>
      <c r="D1518" s="1" t="s">
        <v>5274</v>
      </c>
      <c r="E1518">
        <v>5390</v>
      </c>
      <c r="F1518" s="1" t="s">
        <v>30</v>
      </c>
      <c r="G1518" s="1" t="s">
        <v>31</v>
      </c>
      <c r="H1518" s="1" t="s">
        <v>32</v>
      </c>
      <c r="I1518" s="1" t="s">
        <v>33</v>
      </c>
      <c r="J1518" s="1" t="s">
        <v>34</v>
      </c>
    </row>
    <row r="1519" spans="1:10" x14ac:dyDescent="0.3">
      <c r="A1519">
        <v>1518</v>
      </c>
      <c r="B1519">
        <v>532</v>
      </c>
      <c r="C1519" s="2">
        <v>45398.57916666667</v>
      </c>
      <c r="D1519" s="1" t="s">
        <v>5275</v>
      </c>
      <c r="E1519">
        <v>7277</v>
      </c>
      <c r="F1519" s="1" t="s">
        <v>6</v>
      </c>
      <c r="G1519" s="1" t="s">
        <v>1385</v>
      </c>
      <c r="H1519" s="1" t="s">
        <v>2155</v>
      </c>
      <c r="I1519" s="1" t="s">
        <v>2156</v>
      </c>
      <c r="J1519" s="1" t="s">
        <v>2157</v>
      </c>
    </row>
    <row r="1520" spans="1:10" x14ac:dyDescent="0.3">
      <c r="A1520">
        <v>1519</v>
      </c>
      <c r="B1520">
        <v>57</v>
      </c>
      <c r="C1520" s="2">
        <v>45333.715358796297</v>
      </c>
      <c r="D1520" s="1" t="s">
        <v>5276</v>
      </c>
      <c r="E1520">
        <v>7035</v>
      </c>
      <c r="F1520" s="1" t="s">
        <v>274</v>
      </c>
      <c r="G1520" s="1" t="s">
        <v>275</v>
      </c>
      <c r="H1520" s="1" t="s">
        <v>276</v>
      </c>
      <c r="I1520" s="1" t="s">
        <v>277</v>
      </c>
      <c r="J1520" s="1" t="s">
        <v>278</v>
      </c>
    </row>
    <row r="1521" spans="1:10" x14ac:dyDescent="0.3">
      <c r="A1521">
        <v>1520</v>
      </c>
      <c r="B1521">
        <v>523</v>
      </c>
      <c r="C1521" s="2">
        <v>45529.128680555557</v>
      </c>
      <c r="D1521" s="1" t="s">
        <v>5277</v>
      </c>
      <c r="E1521">
        <v>9440</v>
      </c>
      <c r="F1521" s="1" t="s">
        <v>389</v>
      </c>
      <c r="G1521" s="1" t="s">
        <v>779</v>
      </c>
      <c r="H1521" s="1" t="s">
        <v>2122</v>
      </c>
      <c r="I1521" s="1" t="s">
        <v>2123</v>
      </c>
      <c r="J1521" s="1" t="s">
        <v>2124</v>
      </c>
    </row>
    <row r="1522" spans="1:10" x14ac:dyDescent="0.3">
      <c r="A1522">
        <v>1521</v>
      </c>
      <c r="B1522">
        <v>402</v>
      </c>
      <c r="C1522" s="2">
        <v>45296.154537037037</v>
      </c>
      <c r="D1522" s="1" t="s">
        <v>5278</v>
      </c>
      <c r="E1522">
        <v>6457</v>
      </c>
      <c r="F1522" s="1" t="s">
        <v>1672</v>
      </c>
      <c r="G1522" s="1" t="s">
        <v>1673</v>
      </c>
      <c r="H1522" s="1" t="s">
        <v>1674</v>
      </c>
      <c r="I1522" s="1" t="s">
        <v>1675</v>
      </c>
      <c r="J1522" s="1" t="s">
        <v>1676</v>
      </c>
    </row>
    <row r="1523" spans="1:10" x14ac:dyDescent="0.3">
      <c r="A1523">
        <v>1522</v>
      </c>
      <c r="B1523">
        <v>281</v>
      </c>
      <c r="C1523" s="2">
        <v>45350.171805555554</v>
      </c>
      <c r="D1523" s="1" t="s">
        <v>5279</v>
      </c>
      <c r="E1523">
        <v>4257</v>
      </c>
      <c r="F1523" s="1" t="s">
        <v>1209</v>
      </c>
      <c r="G1523" s="1" t="s">
        <v>1210</v>
      </c>
      <c r="H1523" s="1" t="s">
        <v>1211</v>
      </c>
      <c r="I1523" s="1" t="s">
        <v>1212</v>
      </c>
      <c r="J1523" s="1" t="s">
        <v>1213</v>
      </c>
    </row>
    <row r="1524" spans="1:10" x14ac:dyDescent="0.3">
      <c r="A1524">
        <v>1523</v>
      </c>
      <c r="B1524">
        <v>854</v>
      </c>
      <c r="C1524" s="2">
        <v>45492.744618055556</v>
      </c>
      <c r="D1524" s="1" t="s">
        <v>5280</v>
      </c>
      <c r="E1524">
        <v>6544</v>
      </c>
      <c r="F1524" s="1" t="s">
        <v>559</v>
      </c>
      <c r="G1524" s="1" t="s">
        <v>1237</v>
      </c>
      <c r="H1524" s="1" t="s">
        <v>3259</v>
      </c>
      <c r="I1524" s="1" t="s">
        <v>3260</v>
      </c>
      <c r="J1524" s="1" t="s">
        <v>3261</v>
      </c>
    </row>
    <row r="1525" spans="1:10" x14ac:dyDescent="0.3">
      <c r="A1525">
        <v>1524</v>
      </c>
      <c r="B1525">
        <v>769</v>
      </c>
      <c r="C1525" s="2">
        <v>45451.842187499999</v>
      </c>
      <c r="D1525" s="1" t="s">
        <v>5281</v>
      </c>
      <c r="E1525">
        <v>7776</v>
      </c>
      <c r="F1525" s="1" t="s">
        <v>2979</v>
      </c>
      <c r="G1525" s="1" t="s">
        <v>7</v>
      </c>
      <c r="H1525" s="1" t="s">
        <v>2980</v>
      </c>
      <c r="I1525" s="1" t="s">
        <v>2981</v>
      </c>
      <c r="J1525" s="1" t="s">
        <v>2982</v>
      </c>
    </row>
    <row r="1526" spans="1:10" x14ac:dyDescent="0.3">
      <c r="A1526">
        <v>1525</v>
      </c>
      <c r="B1526">
        <v>192</v>
      </c>
      <c r="C1526" s="2">
        <v>45443.383611111109</v>
      </c>
      <c r="D1526" s="1" t="s">
        <v>5282</v>
      </c>
      <c r="E1526">
        <v>7276</v>
      </c>
      <c r="F1526" s="1" t="s">
        <v>849</v>
      </c>
      <c r="G1526" s="1" t="s">
        <v>850</v>
      </c>
      <c r="H1526" s="1" t="s">
        <v>851</v>
      </c>
      <c r="I1526" s="1" t="s">
        <v>852</v>
      </c>
      <c r="J1526" s="1" t="s">
        <v>853</v>
      </c>
    </row>
    <row r="1527" spans="1:10" x14ac:dyDescent="0.3">
      <c r="A1527">
        <v>1526</v>
      </c>
      <c r="B1527">
        <v>973</v>
      </c>
      <c r="C1527" s="2">
        <v>45487.42659722222</v>
      </c>
      <c r="D1527" s="1" t="s">
        <v>5283</v>
      </c>
      <c r="E1527">
        <v>9857</v>
      </c>
      <c r="F1527" s="1" t="s">
        <v>206</v>
      </c>
      <c r="G1527" s="1" t="s">
        <v>463</v>
      </c>
      <c r="H1527" s="1" t="s">
        <v>1762</v>
      </c>
      <c r="I1527" s="1" t="s">
        <v>3659</v>
      </c>
      <c r="J1527" s="1" t="s">
        <v>3660</v>
      </c>
    </row>
    <row r="1528" spans="1:10" x14ac:dyDescent="0.3">
      <c r="A1528">
        <v>1527</v>
      </c>
      <c r="B1528">
        <v>215</v>
      </c>
      <c r="C1528" s="2">
        <v>45500.77784722222</v>
      </c>
      <c r="D1528" s="1" t="s">
        <v>5284</v>
      </c>
      <c r="E1528">
        <v>8526</v>
      </c>
      <c r="F1528" s="1" t="s">
        <v>944</v>
      </c>
      <c r="G1528" s="1" t="s">
        <v>945</v>
      </c>
      <c r="H1528" s="1" t="s">
        <v>946</v>
      </c>
      <c r="I1528" s="1" t="s">
        <v>947</v>
      </c>
      <c r="J1528" s="1" t="s">
        <v>948</v>
      </c>
    </row>
    <row r="1529" spans="1:10" x14ac:dyDescent="0.3">
      <c r="A1529">
        <v>1528</v>
      </c>
      <c r="B1529">
        <v>620</v>
      </c>
      <c r="C1529" s="2">
        <v>45386.252638888887</v>
      </c>
      <c r="D1529" s="1" t="s">
        <v>5285</v>
      </c>
      <c r="E1529">
        <v>2541</v>
      </c>
      <c r="F1529" s="1" t="s">
        <v>497</v>
      </c>
      <c r="G1529" s="1" t="s">
        <v>791</v>
      </c>
      <c r="H1529" s="1" t="s">
        <v>2465</v>
      </c>
      <c r="I1529" s="1" t="s">
        <v>2466</v>
      </c>
      <c r="J1529" s="1" t="s">
        <v>2467</v>
      </c>
    </row>
    <row r="1530" spans="1:10" x14ac:dyDescent="0.3">
      <c r="A1530">
        <v>1529</v>
      </c>
      <c r="B1530">
        <v>499</v>
      </c>
      <c r="C1530" s="2">
        <v>45470.596099537041</v>
      </c>
      <c r="D1530" s="1" t="s">
        <v>5286</v>
      </c>
      <c r="E1530">
        <v>3962</v>
      </c>
      <c r="F1530" s="1" t="s">
        <v>2033</v>
      </c>
      <c r="G1530" s="1" t="s">
        <v>1449</v>
      </c>
      <c r="H1530" s="1" t="s">
        <v>2034</v>
      </c>
      <c r="I1530" s="1" t="s">
        <v>2035</v>
      </c>
      <c r="J1530" s="1" t="s">
        <v>2036</v>
      </c>
    </row>
    <row r="1531" spans="1:10" x14ac:dyDescent="0.3">
      <c r="A1531">
        <v>1530</v>
      </c>
      <c r="B1531">
        <v>506</v>
      </c>
      <c r="C1531" s="2">
        <v>45472.653854166667</v>
      </c>
      <c r="D1531" s="1" t="s">
        <v>5287</v>
      </c>
      <c r="E1531">
        <v>9157</v>
      </c>
      <c r="F1531" s="1" t="s">
        <v>2056</v>
      </c>
      <c r="G1531" s="1" t="s">
        <v>2057</v>
      </c>
      <c r="H1531" s="1" t="s">
        <v>2058</v>
      </c>
      <c r="I1531" s="1" t="s">
        <v>2059</v>
      </c>
      <c r="J1531" s="1" t="s">
        <v>2060</v>
      </c>
    </row>
    <row r="1532" spans="1:10" x14ac:dyDescent="0.3">
      <c r="A1532">
        <v>1531</v>
      </c>
      <c r="B1532">
        <v>231</v>
      </c>
      <c r="C1532" s="2">
        <v>45353.084363425929</v>
      </c>
      <c r="D1532" s="1" t="s">
        <v>5288</v>
      </c>
      <c r="E1532">
        <v>3855</v>
      </c>
      <c r="F1532" s="1" t="s">
        <v>1011</v>
      </c>
      <c r="G1532" s="1" t="s">
        <v>31</v>
      </c>
      <c r="H1532" s="1" t="s">
        <v>1012</v>
      </c>
      <c r="I1532" s="1" t="s">
        <v>1013</v>
      </c>
      <c r="J1532" s="1" t="s">
        <v>1014</v>
      </c>
    </row>
    <row r="1533" spans="1:10" x14ac:dyDescent="0.3">
      <c r="A1533">
        <v>1532</v>
      </c>
      <c r="B1533">
        <v>898</v>
      </c>
      <c r="C1533" s="2">
        <v>45328.324664351851</v>
      </c>
      <c r="D1533" s="1" t="s">
        <v>5289</v>
      </c>
      <c r="E1533">
        <v>7684</v>
      </c>
      <c r="F1533" s="1" t="s">
        <v>2033</v>
      </c>
      <c r="G1533" s="1" t="s">
        <v>2536</v>
      </c>
      <c r="H1533" s="1" t="s">
        <v>3409</v>
      </c>
      <c r="I1533" s="1" t="s">
        <v>3410</v>
      </c>
      <c r="J1533" s="1" t="s">
        <v>3411</v>
      </c>
    </row>
    <row r="1534" spans="1:10" x14ac:dyDescent="0.3">
      <c r="A1534">
        <v>1533</v>
      </c>
      <c r="B1534">
        <v>242</v>
      </c>
      <c r="C1534" s="2">
        <v>45348.852141203701</v>
      </c>
      <c r="D1534" s="1" t="s">
        <v>5290</v>
      </c>
      <c r="E1534">
        <v>6878</v>
      </c>
      <c r="F1534" s="1" t="s">
        <v>161</v>
      </c>
      <c r="G1534" s="1" t="s">
        <v>313</v>
      </c>
      <c r="H1534" s="1" t="s">
        <v>1055</v>
      </c>
      <c r="I1534" s="1" t="s">
        <v>1056</v>
      </c>
      <c r="J1534" s="1" t="s">
        <v>1057</v>
      </c>
    </row>
    <row r="1535" spans="1:10" x14ac:dyDescent="0.3">
      <c r="A1535">
        <v>1534</v>
      </c>
      <c r="B1535">
        <v>843</v>
      </c>
      <c r="C1535" s="2">
        <v>45462.719664351855</v>
      </c>
      <c r="D1535" s="1" t="s">
        <v>5291</v>
      </c>
      <c r="E1535">
        <v>9936</v>
      </c>
      <c r="F1535" s="1" t="s">
        <v>2714</v>
      </c>
      <c r="G1535" s="1" t="s">
        <v>246</v>
      </c>
      <c r="H1535" s="1" t="s">
        <v>3225</v>
      </c>
      <c r="I1535" s="1" t="s">
        <v>3226</v>
      </c>
      <c r="J1535" s="1" t="s">
        <v>3227</v>
      </c>
    </row>
    <row r="1536" spans="1:10" x14ac:dyDescent="0.3">
      <c r="A1536">
        <v>1535</v>
      </c>
      <c r="B1536">
        <v>348</v>
      </c>
      <c r="C1536" s="2">
        <v>45336.205868055556</v>
      </c>
      <c r="D1536" s="1" t="s">
        <v>5292</v>
      </c>
      <c r="E1536">
        <v>4893</v>
      </c>
      <c r="F1536" s="1" t="s">
        <v>982</v>
      </c>
      <c r="G1536" s="1" t="s">
        <v>1468</v>
      </c>
      <c r="H1536" s="1" t="s">
        <v>1079</v>
      </c>
      <c r="I1536" s="1" t="s">
        <v>1469</v>
      </c>
      <c r="J1536" s="1" t="s">
        <v>1470</v>
      </c>
    </row>
    <row r="1537" spans="1:10" x14ac:dyDescent="0.3">
      <c r="A1537">
        <v>1536</v>
      </c>
      <c r="B1537">
        <v>520</v>
      </c>
      <c r="C1537" s="2">
        <v>45423.508009259262</v>
      </c>
      <c r="D1537" s="1" t="s">
        <v>5293</v>
      </c>
      <c r="E1537">
        <v>6761</v>
      </c>
      <c r="F1537" s="1" t="s">
        <v>50</v>
      </c>
      <c r="G1537" s="1" t="s">
        <v>498</v>
      </c>
      <c r="H1537" s="1" t="s">
        <v>2109</v>
      </c>
      <c r="I1537" s="1" t="s">
        <v>2112</v>
      </c>
      <c r="J1537" s="1" t="s">
        <v>2113</v>
      </c>
    </row>
    <row r="1538" spans="1:10" x14ac:dyDescent="0.3">
      <c r="A1538">
        <v>1537</v>
      </c>
      <c r="B1538">
        <v>807</v>
      </c>
      <c r="C1538" s="2">
        <v>45447.713738425926</v>
      </c>
      <c r="D1538" s="1" t="s">
        <v>5294</v>
      </c>
      <c r="E1538">
        <v>6036</v>
      </c>
      <c r="F1538" s="1" t="s">
        <v>641</v>
      </c>
      <c r="G1538" s="1" t="s">
        <v>285</v>
      </c>
      <c r="H1538" s="1" t="s">
        <v>3110</v>
      </c>
      <c r="I1538" s="1" t="s">
        <v>3111</v>
      </c>
      <c r="J1538" s="1" t="s">
        <v>3112</v>
      </c>
    </row>
    <row r="1539" spans="1:10" x14ac:dyDescent="0.3">
      <c r="A1539">
        <v>1538</v>
      </c>
      <c r="B1539">
        <v>52</v>
      </c>
      <c r="C1539" s="2">
        <v>45420.292210648149</v>
      </c>
      <c r="D1539" s="1" t="s">
        <v>5295</v>
      </c>
      <c r="E1539">
        <v>4357</v>
      </c>
      <c r="F1539" s="1" t="s">
        <v>89</v>
      </c>
      <c r="G1539" s="1" t="s">
        <v>250</v>
      </c>
      <c r="H1539" s="1" t="s">
        <v>251</v>
      </c>
      <c r="I1539" s="1" t="s">
        <v>252</v>
      </c>
      <c r="J1539" s="1" t="s">
        <v>253</v>
      </c>
    </row>
    <row r="1540" spans="1:10" x14ac:dyDescent="0.3">
      <c r="A1540">
        <v>1539</v>
      </c>
      <c r="B1540">
        <v>48</v>
      </c>
      <c r="C1540" s="2">
        <v>45336.30201388889</v>
      </c>
      <c r="D1540" s="1" t="s">
        <v>5296</v>
      </c>
      <c r="E1540">
        <v>2194</v>
      </c>
      <c r="F1540" s="1" t="s">
        <v>230</v>
      </c>
      <c r="G1540" s="1" t="s">
        <v>231</v>
      </c>
      <c r="H1540" s="1" t="s">
        <v>232</v>
      </c>
      <c r="I1540" s="1" t="s">
        <v>233</v>
      </c>
      <c r="J1540" s="1" t="s">
        <v>234</v>
      </c>
    </row>
    <row r="1541" spans="1:10" x14ac:dyDescent="0.3">
      <c r="A1541">
        <v>1540</v>
      </c>
      <c r="B1541">
        <v>202</v>
      </c>
      <c r="C1541" s="2">
        <v>45327.36986111111</v>
      </c>
      <c r="D1541" s="1" t="s">
        <v>5297</v>
      </c>
      <c r="E1541">
        <v>5923</v>
      </c>
      <c r="F1541" s="1" t="s">
        <v>892</v>
      </c>
      <c r="G1541" s="1" t="s">
        <v>893</v>
      </c>
      <c r="H1541" s="1" t="s">
        <v>894</v>
      </c>
      <c r="I1541" s="1" t="s">
        <v>895</v>
      </c>
      <c r="J1541" s="1" t="s">
        <v>896</v>
      </c>
    </row>
    <row r="1542" spans="1:10" x14ac:dyDescent="0.3">
      <c r="A1542">
        <v>1541</v>
      </c>
      <c r="B1542">
        <v>65</v>
      </c>
      <c r="C1542" s="2">
        <v>45406.832372685189</v>
      </c>
      <c r="D1542" s="1" t="s">
        <v>5298</v>
      </c>
      <c r="E1542">
        <v>1808</v>
      </c>
      <c r="F1542" s="1" t="s">
        <v>312</v>
      </c>
      <c r="G1542" s="1" t="s">
        <v>313</v>
      </c>
      <c r="H1542" s="1" t="s">
        <v>314</v>
      </c>
      <c r="I1542" s="1" t="s">
        <v>315</v>
      </c>
      <c r="J1542" s="1" t="s">
        <v>316</v>
      </c>
    </row>
    <row r="1543" spans="1:10" x14ac:dyDescent="0.3">
      <c r="A1543">
        <v>1542</v>
      </c>
      <c r="B1543">
        <v>886</v>
      </c>
      <c r="C1543" s="2">
        <v>45331.305428240739</v>
      </c>
      <c r="D1543" s="1" t="s">
        <v>5299</v>
      </c>
      <c r="E1543">
        <v>6352</v>
      </c>
      <c r="F1543" s="1" t="s">
        <v>2410</v>
      </c>
      <c r="G1543" s="1" t="s">
        <v>747</v>
      </c>
      <c r="H1543" s="1" t="s">
        <v>3368</v>
      </c>
      <c r="I1543" s="1" t="s">
        <v>3369</v>
      </c>
      <c r="J1543" s="1" t="s">
        <v>3370</v>
      </c>
    </row>
    <row r="1544" spans="1:10" x14ac:dyDescent="0.3">
      <c r="A1544">
        <v>1543</v>
      </c>
      <c r="B1544">
        <v>299</v>
      </c>
      <c r="C1544" s="2">
        <v>45339.630694444444</v>
      </c>
      <c r="D1544" s="1" t="s">
        <v>5300</v>
      </c>
      <c r="E1544">
        <v>9305</v>
      </c>
      <c r="F1544" s="1" t="s">
        <v>113</v>
      </c>
      <c r="G1544" s="1" t="s">
        <v>56</v>
      </c>
      <c r="H1544" s="1" t="s">
        <v>1278</v>
      </c>
      <c r="I1544" s="1" t="s">
        <v>1279</v>
      </c>
      <c r="J1544" s="1" t="s">
        <v>1280</v>
      </c>
    </row>
    <row r="1545" spans="1:10" x14ac:dyDescent="0.3">
      <c r="A1545">
        <v>1544</v>
      </c>
      <c r="B1545">
        <v>987</v>
      </c>
      <c r="C1545" s="2">
        <v>45449.045347222222</v>
      </c>
      <c r="D1545" s="1" t="s">
        <v>5301</v>
      </c>
      <c r="E1545">
        <v>1923</v>
      </c>
      <c r="F1545" s="1" t="s">
        <v>2714</v>
      </c>
      <c r="G1545" s="1" t="s">
        <v>3704</v>
      </c>
      <c r="H1545" s="1" t="s">
        <v>3705</v>
      </c>
      <c r="I1545" s="1" t="s">
        <v>3706</v>
      </c>
      <c r="J1545" s="1" t="s">
        <v>3707</v>
      </c>
    </row>
    <row r="1546" spans="1:10" x14ac:dyDescent="0.3">
      <c r="A1546">
        <v>1545</v>
      </c>
      <c r="B1546">
        <v>32</v>
      </c>
      <c r="C1546" s="2">
        <v>45520.517430555556</v>
      </c>
      <c r="D1546" s="1" t="s">
        <v>5302</v>
      </c>
      <c r="E1546">
        <v>1448</v>
      </c>
      <c r="F1546" s="1" t="s">
        <v>156</v>
      </c>
      <c r="G1546" s="1" t="s">
        <v>157</v>
      </c>
      <c r="H1546" s="1" t="s">
        <v>158</v>
      </c>
      <c r="I1546" s="1" t="s">
        <v>159</v>
      </c>
      <c r="J1546" s="1" t="s">
        <v>160</v>
      </c>
    </row>
    <row r="1547" spans="1:10" x14ac:dyDescent="0.3">
      <c r="A1547">
        <v>1546</v>
      </c>
      <c r="B1547">
        <v>958</v>
      </c>
      <c r="C1547" s="2">
        <v>45386.830775462964</v>
      </c>
      <c r="D1547" s="1" t="s">
        <v>5303</v>
      </c>
      <c r="E1547">
        <v>9888</v>
      </c>
      <c r="F1547" s="1" t="s">
        <v>3363</v>
      </c>
      <c r="G1547" s="1" t="s">
        <v>260</v>
      </c>
      <c r="H1547" s="1" t="s">
        <v>3606</v>
      </c>
      <c r="I1547" s="1" t="s">
        <v>3607</v>
      </c>
      <c r="J1547" s="1" t="s">
        <v>3608</v>
      </c>
    </row>
    <row r="1548" spans="1:10" x14ac:dyDescent="0.3">
      <c r="A1548">
        <v>1547</v>
      </c>
      <c r="B1548">
        <v>432</v>
      </c>
      <c r="C1548" s="2">
        <v>45300.121574074074</v>
      </c>
      <c r="D1548" s="1" t="s">
        <v>5304</v>
      </c>
      <c r="E1548">
        <v>3387</v>
      </c>
      <c r="F1548" s="1" t="s">
        <v>1408</v>
      </c>
      <c r="G1548" s="1" t="s">
        <v>1501</v>
      </c>
      <c r="H1548" s="1" t="s">
        <v>1791</v>
      </c>
      <c r="I1548" s="1" t="s">
        <v>1792</v>
      </c>
      <c r="J1548" s="1" t="s">
        <v>1793</v>
      </c>
    </row>
    <row r="1549" spans="1:10" x14ac:dyDescent="0.3">
      <c r="A1549">
        <v>1548</v>
      </c>
      <c r="B1549">
        <v>43</v>
      </c>
      <c r="C1549" s="2">
        <v>45508.283553240741</v>
      </c>
      <c r="D1549" s="1" t="s">
        <v>5305</v>
      </c>
      <c r="E1549">
        <v>2141</v>
      </c>
      <c r="F1549" s="1" t="s">
        <v>206</v>
      </c>
      <c r="G1549" s="1" t="s">
        <v>31</v>
      </c>
      <c r="H1549" s="1" t="s">
        <v>207</v>
      </c>
      <c r="I1549" s="1" t="s">
        <v>208</v>
      </c>
      <c r="J1549" s="1" t="s">
        <v>209</v>
      </c>
    </row>
    <row r="1550" spans="1:10" x14ac:dyDescent="0.3">
      <c r="A1550">
        <v>1549</v>
      </c>
      <c r="B1550">
        <v>45</v>
      </c>
      <c r="C1550" s="2">
        <v>45292.87395833333</v>
      </c>
      <c r="D1550" s="1" t="s">
        <v>5306</v>
      </c>
      <c r="E1550">
        <v>4649</v>
      </c>
      <c r="F1550" s="1" t="s">
        <v>215</v>
      </c>
      <c r="G1550" s="1" t="s">
        <v>216</v>
      </c>
      <c r="H1550" s="1" t="s">
        <v>217</v>
      </c>
      <c r="I1550" s="1" t="s">
        <v>218</v>
      </c>
      <c r="J1550" s="1" t="s">
        <v>219</v>
      </c>
    </row>
    <row r="1551" spans="1:10" x14ac:dyDescent="0.3">
      <c r="A1551">
        <v>1550</v>
      </c>
      <c r="B1551">
        <v>593</v>
      </c>
      <c r="C1551" s="2">
        <v>45397.632094907407</v>
      </c>
      <c r="D1551" s="1" t="s">
        <v>5307</v>
      </c>
      <c r="E1551">
        <v>9426</v>
      </c>
      <c r="F1551" s="1" t="s">
        <v>1583</v>
      </c>
      <c r="G1551" s="1" t="s">
        <v>1614</v>
      </c>
      <c r="H1551" s="1" t="s">
        <v>2370</v>
      </c>
      <c r="I1551" s="1" t="s">
        <v>2371</v>
      </c>
      <c r="J1551" s="1" t="s">
        <v>2372</v>
      </c>
    </row>
    <row r="1552" spans="1:10" x14ac:dyDescent="0.3">
      <c r="A1552">
        <v>1551</v>
      </c>
      <c r="B1552">
        <v>915</v>
      </c>
      <c r="C1552" s="2">
        <v>45394.43954861111</v>
      </c>
      <c r="D1552" s="1" t="s">
        <v>5308</v>
      </c>
      <c r="E1552">
        <v>3628</v>
      </c>
      <c r="F1552" s="1" t="s">
        <v>754</v>
      </c>
      <c r="G1552" s="1" t="s">
        <v>3464</v>
      </c>
      <c r="H1552" s="1" t="s">
        <v>3465</v>
      </c>
      <c r="I1552" s="1" t="s">
        <v>3466</v>
      </c>
      <c r="J1552" s="1" t="s">
        <v>3467</v>
      </c>
    </row>
    <row r="1553" spans="1:10" x14ac:dyDescent="0.3">
      <c r="A1553">
        <v>1552</v>
      </c>
      <c r="B1553">
        <v>630</v>
      </c>
      <c r="C1553" s="2">
        <v>45411.982245370367</v>
      </c>
      <c r="D1553" s="1" t="s">
        <v>5309</v>
      </c>
      <c r="E1553">
        <v>9329</v>
      </c>
      <c r="F1553" s="1" t="s">
        <v>1749</v>
      </c>
      <c r="G1553" s="1" t="s">
        <v>2498</v>
      </c>
      <c r="H1553" s="1" t="s">
        <v>591</v>
      </c>
      <c r="I1553" s="1" t="s">
        <v>2499</v>
      </c>
      <c r="J1553" s="1" t="s">
        <v>2500</v>
      </c>
    </row>
    <row r="1554" spans="1:10" x14ac:dyDescent="0.3">
      <c r="A1554">
        <v>1553</v>
      </c>
      <c r="B1554">
        <v>971</v>
      </c>
      <c r="C1554" s="2">
        <v>45390.805694444447</v>
      </c>
      <c r="D1554" s="1" t="s">
        <v>5310</v>
      </c>
      <c r="E1554">
        <v>4364</v>
      </c>
      <c r="F1554" s="1" t="s">
        <v>303</v>
      </c>
      <c r="G1554" s="1" t="s">
        <v>2424</v>
      </c>
      <c r="H1554" s="1" t="s">
        <v>3652</v>
      </c>
      <c r="I1554" s="1" t="s">
        <v>3653</v>
      </c>
      <c r="J1554" s="1" t="s">
        <v>3654</v>
      </c>
    </row>
    <row r="1555" spans="1:10" x14ac:dyDescent="0.3">
      <c r="A1555">
        <v>1554</v>
      </c>
      <c r="B1555">
        <v>474</v>
      </c>
      <c r="C1555" s="2">
        <v>45475.063773148147</v>
      </c>
      <c r="D1555" s="1" t="s">
        <v>5311</v>
      </c>
      <c r="E1555">
        <v>840</v>
      </c>
      <c r="F1555" s="1" t="s">
        <v>622</v>
      </c>
      <c r="G1555" s="1" t="s">
        <v>1945</v>
      </c>
      <c r="H1555" s="1" t="s">
        <v>1946</v>
      </c>
      <c r="I1555" s="1" t="s">
        <v>1947</v>
      </c>
      <c r="J1555" s="1" t="s">
        <v>1948</v>
      </c>
    </row>
    <row r="1556" spans="1:10" x14ac:dyDescent="0.3">
      <c r="A1556">
        <v>1555</v>
      </c>
      <c r="B1556">
        <v>935</v>
      </c>
      <c r="C1556" s="2">
        <v>45301.803993055553</v>
      </c>
      <c r="D1556" s="1" t="s">
        <v>5312</v>
      </c>
      <c r="E1556">
        <v>3727</v>
      </c>
      <c r="F1556" s="1" t="s">
        <v>641</v>
      </c>
      <c r="G1556" s="1" t="s">
        <v>3531</v>
      </c>
      <c r="H1556" s="1" t="s">
        <v>3532</v>
      </c>
      <c r="I1556" s="1" t="s">
        <v>3533</v>
      </c>
      <c r="J1556" s="1" t="s">
        <v>3534</v>
      </c>
    </row>
    <row r="1557" spans="1:10" x14ac:dyDescent="0.3">
      <c r="A1557">
        <v>1556</v>
      </c>
      <c r="B1557">
        <v>854</v>
      </c>
      <c r="C1557" s="2">
        <v>45339.995300925926</v>
      </c>
      <c r="D1557" s="1" t="s">
        <v>5313</v>
      </c>
      <c r="E1557">
        <v>7399</v>
      </c>
      <c r="F1557" s="1" t="s">
        <v>559</v>
      </c>
      <c r="G1557" s="1" t="s">
        <v>1237</v>
      </c>
      <c r="H1557" s="1" t="s">
        <v>3259</v>
      </c>
      <c r="I1557" s="1" t="s">
        <v>3260</v>
      </c>
      <c r="J1557" s="1" t="s">
        <v>3261</v>
      </c>
    </row>
    <row r="1558" spans="1:10" x14ac:dyDescent="0.3">
      <c r="A1558">
        <v>1557</v>
      </c>
      <c r="B1558">
        <v>332</v>
      </c>
      <c r="C1558" s="2">
        <v>45471.181238425925</v>
      </c>
      <c r="D1558" s="1" t="s">
        <v>5314</v>
      </c>
      <c r="E1558">
        <v>8961</v>
      </c>
      <c r="F1558" s="1" t="s">
        <v>1404</v>
      </c>
      <c r="G1558" s="1" t="s">
        <v>850</v>
      </c>
      <c r="H1558" s="1" t="s">
        <v>1405</v>
      </c>
      <c r="I1558" s="1" t="s">
        <v>1406</v>
      </c>
      <c r="J1558" s="1" t="s">
        <v>1407</v>
      </c>
    </row>
    <row r="1559" spans="1:10" x14ac:dyDescent="0.3">
      <c r="A1559">
        <v>1558</v>
      </c>
      <c r="B1559">
        <v>473</v>
      </c>
      <c r="C1559" s="2">
        <v>45404.502233796295</v>
      </c>
      <c r="D1559" s="1" t="s">
        <v>5315</v>
      </c>
      <c r="E1559">
        <v>2292</v>
      </c>
      <c r="F1559" s="1" t="s">
        <v>880</v>
      </c>
      <c r="G1559" s="1" t="s">
        <v>1941</v>
      </c>
      <c r="H1559" s="1" t="s">
        <v>1942</v>
      </c>
      <c r="I1559" s="1" t="s">
        <v>1943</v>
      </c>
      <c r="J1559" s="1" t="s">
        <v>1944</v>
      </c>
    </row>
    <row r="1560" spans="1:10" x14ac:dyDescent="0.3">
      <c r="A1560">
        <v>1559</v>
      </c>
      <c r="B1560">
        <v>426</v>
      </c>
      <c r="C1560" s="2">
        <v>45364.306759259256</v>
      </c>
      <c r="D1560" s="1" t="s">
        <v>5316</v>
      </c>
      <c r="E1560">
        <v>9939</v>
      </c>
      <c r="F1560" s="1" t="s">
        <v>1769</v>
      </c>
      <c r="G1560" s="1" t="s">
        <v>1455</v>
      </c>
      <c r="H1560" s="1" t="s">
        <v>1770</v>
      </c>
      <c r="I1560" s="1" t="s">
        <v>1771</v>
      </c>
      <c r="J1560" s="1" t="s">
        <v>1772</v>
      </c>
    </row>
    <row r="1561" spans="1:10" x14ac:dyDescent="0.3">
      <c r="A1561">
        <v>1560</v>
      </c>
      <c r="B1561">
        <v>655</v>
      </c>
      <c r="C1561" s="2">
        <v>45517.818692129629</v>
      </c>
      <c r="D1561" s="1" t="s">
        <v>5317</v>
      </c>
      <c r="E1561">
        <v>7479</v>
      </c>
      <c r="F1561" s="1" t="s">
        <v>2582</v>
      </c>
      <c r="G1561" s="1" t="s">
        <v>1022</v>
      </c>
      <c r="H1561" s="1" t="s">
        <v>2583</v>
      </c>
      <c r="I1561" s="1" t="s">
        <v>2584</v>
      </c>
      <c r="J1561" s="1" t="s">
        <v>2585</v>
      </c>
    </row>
    <row r="1562" spans="1:10" x14ac:dyDescent="0.3">
      <c r="A1562">
        <v>1561</v>
      </c>
      <c r="B1562">
        <v>700</v>
      </c>
      <c r="C1562" s="2">
        <v>45506.192766203705</v>
      </c>
      <c r="D1562" s="1" t="s">
        <v>5318</v>
      </c>
      <c r="E1562">
        <v>4575</v>
      </c>
      <c r="F1562" s="1" t="s">
        <v>444</v>
      </c>
      <c r="G1562" s="1" t="s">
        <v>343</v>
      </c>
      <c r="H1562" s="1" t="s">
        <v>1147</v>
      </c>
      <c r="I1562" s="1" t="s">
        <v>2739</v>
      </c>
      <c r="J1562" s="1" t="s">
        <v>2740</v>
      </c>
    </row>
    <row r="1563" spans="1:10" x14ac:dyDescent="0.3">
      <c r="A1563">
        <v>1562</v>
      </c>
      <c r="B1563">
        <v>67</v>
      </c>
      <c r="C1563" s="2">
        <v>45396.288541666669</v>
      </c>
      <c r="D1563" s="1" t="s">
        <v>5319</v>
      </c>
      <c r="E1563">
        <v>4879</v>
      </c>
      <c r="F1563" s="1" t="s">
        <v>321</v>
      </c>
      <c r="G1563" s="1" t="s">
        <v>7</v>
      </c>
      <c r="H1563" s="1" t="s">
        <v>322</v>
      </c>
      <c r="I1563" s="1" t="s">
        <v>323</v>
      </c>
      <c r="J1563" s="1" t="s">
        <v>324</v>
      </c>
    </row>
    <row r="1564" spans="1:10" x14ac:dyDescent="0.3">
      <c r="A1564">
        <v>1563</v>
      </c>
      <c r="B1564">
        <v>105</v>
      </c>
      <c r="C1564" s="2">
        <v>45388.126898148148</v>
      </c>
      <c r="D1564" s="1" t="s">
        <v>5320</v>
      </c>
      <c r="E1564">
        <v>7664</v>
      </c>
      <c r="F1564" s="1" t="s">
        <v>190</v>
      </c>
      <c r="G1564" s="1" t="s">
        <v>493</v>
      </c>
      <c r="H1564" s="1" t="s">
        <v>494</v>
      </c>
      <c r="I1564" s="1" t="s">
        <v>495</v>
      </c>
      <c r="J1564" s="1" t="s">
        <v>496</v>
      </c>
    </row>
    <row r="1565" spans="1:10" x14ac:dyDescent="0.3">
      <c r="A1565">
        <v>1564</v>
      </c>
      <c r="B1565">
        <v>911</v>
      </c>
      <c r="C1565" s="2">
        <v>45403.139513888891</v>
      </c>
      <c r="D1565" s="1" t="s">
        <v>5321</v>
      </c>
      <c r="E1565">
        <v>3471</v>
      </c>
      <c r="F1565" s="1" t="s">
        <v>2335</v>
      </c>
      <c r="G1565" s="1" t="s">
        <v>289</v>
      </c>
      <c r="H1565" s="1" t="s">
        <v>3452</v>
      </c>
      <c r="I1565" s="1" t="s">
        <v>3453</v>
      </c>
      <c r="J1565" s="1" t="s">
        <v>3454</v>
      </c>
    </row>
    <row r="1566" spans="1:10" x14ac:dyDescent="0.3">
      <c r="A1566">
        <v>1565</v>
      </c>
      <c r="B1566">
        <v>729</v>
      </c>
      <c r="C1566" s="2">
        <v>45307.857743055552</v>
      </c>
      <c r="D1566" s="1" t="s">
        <v>5322</v>
      </c>
      <c r="E1566">
        <v>5724</v>
      </c>
      <c r="F1566" s="1" t="s">
        <v>264</v>
      </c>
      <c r="G1566" s="1" t="s">
        <v>167</v>
      </c>
      <c r="H1566" s="1" t="s">
        <v>2836</v>
      </c>
      <c r="I1566" s="1" t="s">
        <v>2837</v>
      </c>
      <c r="J1566" s="1" t="s">
        <v>2838</v>
      </c>
    </row>
    <row r="1567" spans="1:10" x14ac:dyDescent="0.3">
      <c r="A1567">
        <v>1566</v>
      </c>
      <c r="B1567">
        <v>467</v>
      </c>
      <c r="C1567" s="2">
        <v>45451.987557870372</v>
      </c>
      <c r="D1567" s="1" t="s">
        <v>5323</v>
      </c>
      <c r="E1567">
        <v>4206</v>
      </c>
      <c r="F1567" s="1" t="s">
        <v>1918</v>
      </c>
      <c r="G1567" s="1" t="s">
        <v>1919</v>
      </c>
      <c r="H1567" s="1" t="s">
        <v>1920</v>
      </c>
      <c r="I1567" s="1" t="s">
        <v>1921</v>
      </c>
      <c r="J1567" s="1" t="s">
        <v>1922</v>
      </c>
    </row>
    <row r="1568" spans="1:10" x14ac:dyDescent="0.3">
      <c r="A1568">
        <v>1567</v>
      </c>
      <c r="B1568">
        <v>633</v>
      </c>
      <c r="C1568" s="2">
        <v>45304.484837962962</v>
      </c>
      <c r="D1568" s="1" t="s">
        <v>5324</v>
      </c>
      <c r="E1568">
        <v>1165</v>
      </c>
      <c r="F1568" s="1" t="s">
        <v>2033</v>
      </c>
      <c r="G1568" s="1" t="s">
        <v>1291</v>
      </c>
      <c r="H1568" s="1" t="s">
        <v>2509</v>
      </c>
      <c r="I1568" s="1" t="s">
        <v>2510</v>
      </c>
      <c r="J1568" s="1" t="s">
        <v>2511</v>
      </c>
    </row>
    <row r="1569" spans="1:10" x14ac:dyDescent="0.3">
      <c r="A1569">
        <v>1568</v>
      </c>
      <c r="B1569">
        <v>862</v>
      </c>
      <c r="C1569" s="2">
        <v>45491.099849537037</v>
      </c>
      <c r="D1569" s="1" t="s">
        <v>5325</v>
      </c>
      <c r="E1569">
        <v>9088</v>
      </c>
      <c r="F1569" s="1" t="s">
        <v>166</v>
      </c>
      <c r="G1569" s="1" t="s">
        <v>3286</v>
      </c>
      <c r="H1569" s="1" t="s">
        <v>3287</v>
      </c>
      <c r="I1569" s="1" t="s">
        <v>3288</v>
      </c>
      <c r="J1569" s="1" t="s">
        <v>3289</v>
      </c>
    </row>
    <row r="1570" spans="1:10" x14ac:dyDescent="0.3">
      <c r="A1570">
        <v>1569</v>
      </c>
      <c r="B1570">
        <v>123</v>
      </c>
      <c r="C1570" s="2">
        <v>45435.456979166665</v>
      </c>
      <c r="D1570" s="1" t="s">
        <v>5326</v>
      </c>
      <c r="E1570">
        <v>1608</v>
      </c>
      <c r="F1570" s="1" t="s">
        <v>567</v>
      </c>
      <c r="G1570" s="1" t="s">
        <v>568</v>
      </c>
      <c r="H1570" s="1" t="s">
        <v>569</v>
      </c>
      <c r="I1570" s="1" t="s">
        <v>570</v>
      </c>
      <c r="J1570" s="1" t="s">
        <v>571</v>
      </c>
    </row>
    <row r="1571" spans="1:10" x14ac:dyDescent="0.3">
      <c r="A1571">
        <v>1570</v>
      </c>
      <c r="B1571">
        <v>439</v>
      </c>
      <c r="C1571" s="2">
        <v>45366.606886574074</v>
      </c>
      <c r="D1571" s="1" t="s">
        <v>5327</v>
      </c>
      <c r="E1571">
        <v>1954</v>
      </c>
      <c r="F1571" s="1" t="s">
        <v>407</v>
      </c>
      <c r="G1571" s="1" t="s">
        <v>1813</v>
      </c>
      <c r="H1571" s="1" t="s">
        <v>1814</v>
      </c>
      <c r="I1571" s="1" t="s">
        <v>1815</v>
      </c>
      <c r="J1571" s="1" t="s">
        <v>1816</v>
      </c>
    </row>
    <row r="1572" spans="1:10" x14ac:dyDescent="0.3">
      <c r="A1572">
        <v>1571</v>
      </c>
      <c r="B1572">
        <v>53</v>
      </c>
      <c r="C1572" s="2">
        <v>45323.659849537034</v>
      </c>
      <c r="D1572" s="1" t="s">
        <v>5328</v>
      </c>
      <c r="E1572">
        <v>111</v>
      </c>
      <c r="F1572" s="1" t="s">
        <v>254</v>
      </c>
      <c r="G1572" s="1" t="s">
        <v>255</v>
      </c>
      <c r="H1572" s="1" t="s">
        <v>256</v>
      </c>
      <c r="I1572" s="1" t="s">
        <v>257</v>
      </c>
      <c r="J1572" s="1" t="s">
        <v>258</v>
      </c>
    </row>
    <row r="1573" spans="1:10" x14ac:dyDescent="0.3">
      <c r="A1573">
        <v>1572</v>
      </c>
      <c r="B1573">
        <v>128</v>
      </c>
      <c r="C1573" s="2">
        <v>45399.352094907408</v>
      </c>
      <c r="D1573" s="1" t="s">
        <v>5329</v>
      </c>
      <c r="E1573">
        <v>7194</v>
      </c>
      <c r="F1573" s="1" t="s">
        <v>6</v>
      </c>
      <c r="G1573" s="1" t="s">
        <v>590</v>
      </c>
      <c r="H1573" s="1" t="s">
        <v>591</v>
      </c>
      <c r="I1573" s="1" t="s">
        <v>592</v>
      </c>
      <c r="J1573" s="1" t="s">
        <v>593</v>
      </c>
    </row>
    <row r="1574" spans="1:10" x14ac:dyDescent="0.3">
      <c r="A1574">
        <v>1573</v>
      </c>
      <c r="B1574">
        <v>157</v>
      </c>
      <c r="C1574" s="2">
        <v>45324.157372685186</v>
      </c>
      <c r="D1574" s="1" t="s">
        <v>5330</v>
      </c>
      <c r="E1574">
        <v>4563</v>
      </c>
      <c r="F1574" s="1" t="s">
        <v>707</v>
      </c>
      <c r="G1574" s="1" t="s">
        <v>708</v>
      </c>
      <c r="H1574" s="1" t="s">
        <v>709</v>
      </c>
      <c r="I1574" s="1" t="s">
        <v>710</v>
      </c>
      <c r="J1574" s="1" t="s">
        <v>711</v>
      </c>
    </row>
    <row r="1575" spans="1:10" x14ac:dyDescent="0.3">
      <c r="A1575">
        <v>1574</v>
      </c>
      <c r="B1575">
        <v>91</v>
      </c>
      <c r="C1575" s="2">
        <v>45439.353854166664</v>
      </c>
      <c r="D1575" s="1" t="s">
        <v>5331</v>
      </c>
      <c r="E1575">
        <v>5332</v>
      </c>
      <c r="F1575" s="1" t="s">
        <v>430</v>
      </c>
      <c r="G1575" s="1" t="s">
        <v>431</v>
      </c>
      <c r="H1575" s="1" t="s">
        <v>432</v>
      </c>
      <c r="I1575" s="1" t="s">
        <v>433</v>
      </c>
      <c r="J1575" s="1" t="s">
        <v>434</v>
      </c>
    </row>
    <row r="1576" spans="1:10" x14ac:dyDescent="0.3">
      <c r="A1576">
        <v>1575</v>
      </c>
      <c r="B1576">
        <v>775</v>
      </c>
      <c r="C1576" s="2">
        <v>45384.653148148151</v>
      </c>
      <c r="D1576" s="1" t="s">
        <v>5332</v>
      </c>
      <c r="E1576">
        <v>4906</v>
      </c>
      <c r="F1576" s="1" t="s">
        <v>2998</v>
      </c>
      <c r="G1576" s="1" t="s">
        <v>2999</v>
      </c>
      <c r="H1576" s="1" t="s">
        <v>1821</v>
      </c>
      <c r="I1576" s="1" t="s">
        <v>3000</v>
      </c>
      <c r="J1576" s="1" t="s">
        <v>3001</v>
      </c>
    </row>
    <row r="1577" spans="1:10" x14ac:dyDescent="0.3">
      <c r="A1577">
        <v>1576</v>
      </c>
      <c r="B1577">
        <v>803</v>
      </c>
      <c r="C1577" s="2">
        <v>45335.842824074076</v>
      </c>
      <c r="D1577" s="1" t="s">
        <v>5333</v>
      </c>
      <c r="E1577">
        <v>4572</v>
      </c>
      <c r="F1577" s="1" t="s">
        <v>3096</v>
      </c>
      <c r="G1577" s="1" t="s">
        <v>362</v>
      </c>
      <c r="H1577" s="1" t="s">
        <v>3097</v>
      </c>
      <c r="I1577" s="1" t="s">
        <v>3098</v>
      </c>
      <c r="J1577" s="1" t="s">
        <v>3099</v>
      </c>
    </row>
    <row r="1578" spans="1:10" x14ac:dyDescent="0.3">
      <c r="A1578">
        <v>1577</v>
      </c>
      <c r="B1578">
        <v>357</v>
      </c>
      <c r="C1578" s="2">
        <v>45494.165138888886</v>
      </c>
      <c r="D1578" s="1" t="s">
        <v>5334</v>
      </c>
      <c r="E1578">
        <v>983</v>
      </c>
      <c r="F1578" s="1" t="s">
        <v>1500</v>
      </c>
      <c r="G1578" s="1" t="s">
        <v>1501</v>
      </c>
      <c r="H1578" s="1" t="s">
        <v>1502</v>
      </c>
      <c r="I1578" s="1" t="s">
        <v>1503</v>
      </c>
      <c r="J1578" s="1" t="s">
        <v>1504</v>
      </c>
    </row>
    <row r="1579" spans="1:10" x14ac:dyDescent="0.3">
      <c r="A1579">
        <v>1578</v>
      </c>
      <c r="B1579">
        <v>290</v>
      </c>
      <c r="C1579" s="2">
        <v>45480.631435185183</v>
      </c>
      <c r="D1579" s="1" t="s">
        <v>5335</v>
      </c>
      <c r="E1579">
        <v>4560</v>
      </c>
      <c r="F1579" s="1" t="s">
        <v>1244</v>
      </c>
      <c r="G1579" s="1" t="s">
        <v>426</v>
      </c>
      <c r="H1579" s="1" t="s">
        <v>1245</v>
      </c>
      <c r="I1579" s="1" t="s">
        <v>1246</v>
      </c>
      <c r="J1579" s="1" t="s">
        <v>1247</v>
      </c>
    </row>
    <row r="1580" spans="1:10" x14ac:dyDescent="0.3">
      <c r="A1580">
        <v>1579</v>
      </c>
      <c r="B1580">
        <v>810</v>
      </c>
      <c r="C1580" s="2">
        <v>45321.71943287037</v>
      </c>
      <c r="D1580" s="1" t="s">
        <v>5336</v>
      </c>
      <c r="E1580">
        <v>2715</v>
      </c>
      <c r="F1580" s="1" t="s">
        <v>6</v>
      </c>
      <c r="G1580" s="1" t="s">
        <v>317</v>
      </c>
      <c r="H1580" s="1" t="s">
        <v>3119</v>
      </c>
      <c r="I1580" s="1" t="s">
        <v>3120</v>
      </c>
      <c r="J1580" s="1" t="s">
        <v>3121</v>
      </c>
    </row>
    <row r="1581" spans="1:10" x14ac:dyDescent="0.3">
      <c r="A1581">
        <v>1580</v>
      </c>
      <c r="B1581">
        <v>734</v>
      </c>
      <c r="C1581" s="2">
        <v>45427.229039351849</v>
      </c>
      <c r="D1581" s="1" t="s">
        <v>5337</v>
      </c>
      <c r="E1581">
        <v>3356</v>
      </c>
      <c r="F1581" s="1" t="s">
        <v>65</v>
      </c>
      <c r="G1581" s="1" t="s">
        <v>723</v>
      </c>
      <c r="H1581" s="1" t="s">
        <v>2854</v>
      </c>
      <c r="I1581" s="1" t="s">
        <v>2855</v>
      </c>
      <c r="J1581" s="1" t="s">
        <v>2856</v>
      </c>
    </row>
    <row r="1582" spans="1:10" x14ac:dyDescent="0.3">
      <c r="A1582">
        <v>1581</v>
      </c>
      <c r="B1582">
        <v>496</v>
      </c>
      <c r="C1582" s="2">
        <v>45507.760335648149</v>
      </c>
      <c r="D1582" s="1" t="s">
        <v>5338</v>
      </c>
      <c r="E1582">
        <v>9958</v>
      </c>
      <c r="F1582" s="1" t="s">
        <v>181</v>
      </c>
      <c r="G1582" s="1" t="s">
        <v>2023</v>
      </c>
      <c r="H1582" s="1" t="s">
        <v>2024</v>
      </c>
      <c r="I1582" s="1" t="s">
        <v>2025</v>
      </c>
      <c r="J1582" s="1" t="s">
        <v>2026</v>
      </c>
    </row>
    <row r="1583" spans="1:10" x14ac:dyDescent="0.3">
      <c r="A1583">
        <v>1582</v>
      </c>
      <c r="B1583">
        <v>353</v>
      </c>
      <c r="C1583" s="2">
        <v>45501.29246527778</v>
      </c>
      <c r="D1583" s="1" t="s">
        <v>5339</v>
      </c>
      <c r="E1583">
        <v>4742</v>
      </c>
      <c r="F1583" s="1" t="s">
        <v>284</v>
      </c>
      <c r="G1583" s="1" t="s">
        <v>1385</v>
      </c>
      <c r="H1583" s="1" t="s">
        <v>751</v>
      </c>
      <c r="I1583" s="1" t="s">
        <v>1487</v>
      </c>
      <c r="J1583" s="1" t="s">
        <v>1488</v>
      </c>
    </row>
    <row r="1584" spans="1:10" x14ac:dyDescent="0.3">
      <c r="A1584">
        <v>1583</v>
      </c>
      <c r="B1584">
        <v>286</v>
      </c>
      <c r="C1584" s="2">
        <v>45447.912245370368</v>
      </c>
      <c r="D1584" s="1" t="s">
        <v>5340</v>
      </c>
      <c r="E1584">
        <v>2042</v>
      </c>
      <c r="F1584" s="1" t="s">
        <v>1116</v>
      </c>
      <c r="G1584" s="1" t="s">
        <v>1090</v>
      </c>
      <c r="H1584" s="1" t="s">
        <v>1230</v>
      </c>
      <c r="I1584" s="1" t="s">
        <v>1231</v>
      </c>
      <c r="J1584" s="1" t="s">
        <v>1232</v>
      </c>
    </row>
    <row r="1585" spans="1:10" x14ac:dyDescent="0.3">
      <c r="A1585">
        <v>1584</v>
      </c>
      <c r="B1585">
        <v>77</v>
      </c>
      <c r="C1585" s="2">
        <v>45312.667511574073</v>
      </c>
      <c r="D1585" s="1" t="s">
        <v>5341</v>
      </c>
      <c r="E1585">
        <v>129</v>
      </c>
      <c r="F1585" s="1" t="s">
        <v>30</v>
      </c>
      <c r="G1585" s="1" t="s">
        <v>366</v>
      </c>
      <c r="H1585" s="1" t="s">
        <v>367</v>
      </c>
      <c r="I1585" s="1" t="s">
        <v>368</v>
      </c>
      <c r="J1585" s="1" t="s">
        <v>369</v>
      </c>
    </row>
    <row r="1586" spans="1:10" x14ac:dyDescent="0.3">
      <c r="A1586">
        <v>1585</v>
      </c>
      <c r="B1586">
        <v>479</v>
      </c>
      <c r="C1586" s="2">
        <v>45341.707754629628</v>
      </c>
      <c r="D1586" s="1" t="s">
        <v>5342</v>
      </c>
      <c r="E1586">
        <v>9068</v>
      </c>
      <c r="F1586" s="1" t="s">
        <v>133</v>
      </c>
      <c r="G1586" s="1" t="s">
        <v>317</v>
      </c>
      <c r="H1586" s="1" t="s">
        <v>1964</v>
      </c>
      <c r="I1586" s="1" t="s">
        <v>1965</v>
      </c>
      <c r="J1586" s="1" t="s">
        <v>1966</v>
      </c>
    </row>
    <row r="1587" spans="1:10" x14ac:dyDescent="0.3">
      <c r="A1587">
        <v>1586</v>
      </c>
      <c r="B1587">
        <v>758</v>
      </c>
      <c r="C1587" s="2">
        <v>45361.181956018518</v>
      </c>
      <c r="D1587" s="1" t="s">
        <v>5343</v>
      </c>
      <c r="E1587">
        <v>2572</v>
      </c>
      <c r="F1587" s="1" t="s">
        <v>759</v>
      </c>
      <c r="G1587" s="1" t="s">
        <v>1067</v>
      </c>
      <c r="H1587" s="1" t="s">
        <v>2937</v>
      </c>
      <c r="I1587" s="1" t="s">
        <v>2938</v>
      </c>
      <c r="J1587" s="1" t="s">
        <v>2939</v>
      </c>
    </row>
    <row r="1588" spans="1:10" x14ac:dyDescent="0.3">
      <c r="A1588">
        <v>1587</v>
      </c>
      <c r="B1588">
        <v>201</v>
      </c>
      <c r="C1588" s="2">
        <v>45379.172233796293</v>
      </c>
      <c r="D1588" s="1" t="s">
        <v>5344</v>
      </c>
      <c r="E1588">
        <v>6365</v>
      </c>
      <c r="F1588" s="1" t="s">
        <v>887</v>
      </c>
      <c r="G1588" s="1" t="s">
        <v>888</v>
      </c>
      <c r="H1588" s="1" t="s">
        <v>889</v>
      </c>
      <c r="I1588" s="1" t="s">
        <v>890</v>
      </c>
      <c r="J1588" s="1" t="s">
        <v>891</v>
      </c>
    </row>
    <row r="1589" spans="1:10" x14ac:dyDescent="0.3">
      <c r="A1589">
        <v>1588</v>
      </c>
      <c r="B1589">
        <v>575</v>
      </c>
      <c r="C1589" s="2">
        <v>45452.648263888892</v>
      </c>
      <c r="D1589" s="1" t="s">
        <v>5345</v>
      </c>
      <c r="E1589">
        <v>516</v>
      </c>
      <c r="F1589" s="1" t="s">
        <v>425</v>
      </c>
      <c r="G1589" s="1" t="s">
        <v>2306</v>
      </c>
      <c r="H1589" s="1" t="s">
        <v>2307</v>
      </c>
      <c r="I1589" s="1" t="s">
        <v>2308</v>
      </c>
      <c r="J1589" s="1" t="s">
        <v>2309</v>
      </c>
    </row>
    <row r="1590" spans="1:10" x14ac:dyDescent="0.3">
      <c r="A1590">
        <v>1589</v>
      </c>
      <c r="B1590">
        <v>84</v>
      </c>
      <c r="C1590" s="2">
        <v>45327.654062499998</v>
      </c>
      <c r="D1590" s="1" t="s">
        <v>5346</v>
      </c>
      <c r="E1590">
        <v>5310</v>
      </c>
      <c r="F1590" s="1" t="s">
        <v>399</v>
      </c>
      <c r="G1590" s="1" t="s">
        <v>246</v>
      </c>
      <c r="H1590" s="1" t="s">
        <v>400</v>
      </c>
      <c r="I1590" s="1" t="s">
        <v>401</v>
      </c>
      <c r="J1590" s="1" t="s">
        <v>402</v>
      </c>
    </row>
    <row r="1591" spans="1:10" x14ac:dyDescent="0.3">
      <c r="A1591">
        <v>1590</v>
      </c>
      <c r="B1591">
        <v>918</v>
      </c>
      <c r="C1591" s="2">
        <v>45510.92900462963</v>
      </c>
      <c r="D1591" s="1" t="s">
        <v>5347</v>
      </c>
      <c r="E1591">
        <v>4256</v>
      </c>
      <c r="F1591" s="1" t="s">
        <v>30</v>
      </c>
      <c r="G1591" s="1" t="s">
        <v>46</v>
      </c>
      <c r="H1591" s="1" t="s">
        <v>3474</v>
      </c>
      <c r="I1591" s="1" t="s">
        <v>3475</v>
      </c>
      <c r="J1591" s="1" t="s">
        <v>3476</v>
      </c>
    </row>
    <row r="1592" spans="1:10" x14ac:dyDescent="0.3">
      <c r="A1592">
        <v>1591</v>
      </c>
      <c r="B1592">
        <v>416</v>
      </c>
      <c r="C1592" s="2">
        <v>45317.249490740738</v>
      </c>
      <c r="D1592" s="1" t="s">
        <v>5348</v>
      </c>
      <c r="E1592">
        <v>4314</v>
      </c>
      <c r="F1592" s="1" t="s">
        <v>1729</v>
      </c>
      <c r="G1592" s="1" t="s">
        <v>1730</v>
      </c>
      <c r="H1592" s="1" t="s">
        <v>1376</v>
      </c>
      <c r="I1592" s="1" t="s">
        <v>1731</v>
      </c>
      <c r="J1592" s="1" t="s">
        <v>1732</v>
      </c>
    </row>
    <row r="1593" spans="1:10" x14ac:dyDescent="0.3">
      <c r="A1593">
        <v>1592</v>
      </c>
      <c r="B1593">
        <v>52</v>
      </c>
      <c r="C1593" s="2">
        <v>45487.549097222225</v>
      </c>
      <c r="D1593" s="1" t="s">
        <v>5349</v>
      </c>
      <c r="E1593">
        <v>1949</v>
      </c>
      <c r="F1593" s="1" t="s">
        <v>89</v>
      </c>
      <c r="G1593" s="1" t="s">
        <v>250</v>
      </c>
      <c r="H1593" s="1" t="s">
        <v>251</v>
      </c>
      <c r="I1593" s="1" t="s">
        <v>252</v>
      </c>
      <c r="J1593" s="1" t="s">
        <v>253</v>
      </c>
    </row>
    <row r="1594" spans="1:10" x14ac:dyDescent="0.3">
      <c r="A1594">
        <v>1593</v>
      </c>
      <c r="B1594">
        <v>62</v>
      </c>
      <c r="C1594" s="2">
        <v>45312.183136574073</v>
      </c>
      <c r="D1594" s="1" t="s">
        <v>5350</v>
      </c>
      <c r="E1594">
        <v>9803</v>
      </c>
      <c r="F1594" s="1" t="s">
        <v>298</v>
      </c>
      <c r="G1594" s="1" t="s">
        <v>299</v>
      </c>
      <c r="H1594" s="1" t="s">
        <v>300</v>
      </c>
      <c r="I1594" s="1" t="s">
        <v>301</v>
      </c>
      <c r="J1594" s="1" t="s">
        <v>302</v>
      </c>
    </row>
    <row r="1595" spans="1:10" x14ac:dyDescent="0.3">
      <c r="A1595">
        <v>1594</v>
      </c>
      <c r="B1595">
        <v>826</v>
      </c>
      <c r="C1595" s="2">
        <v>45462.127071759256</v>
      </c>
      <c r="D1595" s="1" t="s">
        <v>5351</v>
      </c>
      <c r="E1595">
        <v>2847</v>
      </c>
      <c r="F1595" s="1" t="s">
        <v>3168</v>
      </c>
      <c r="G1595" s="1" t="s">
        <v>2158</v>
      </c>
      <c r="H1595" s="1" t="s">
        <v>3169</v>
      </c>
      <c r="I1595" s="1" t="s">
        <v>3170</v>
      </c>
      <c r="J1595" s="1" t="s">
        <v>3171</v>
      </c>
    </row>
    <row r="1596" spans="1:10" x14ac:dyDescent="0.3">
      <c r="A1596">
        <v>1595</v>
      </c>
      <c r="B1596">
        <v>312</v>
      </c>
      <c r="C1596" s="2">
        <v>45427.179722222223</v>
      </c>
      <c r="D1596" s="1" t="s">
        <v>5352</v>
      </c>
      <c r="E1596">
        <v>3344</v>
      </c>
      <c r="F1596" s="1" t="s">
        <v>702</v>
      </c>
      <c r="G1596" s="1" t="s">
        <v>1323</v>
      </c>
      <c r="H1596" s="1" t="s">
        <v>1324</v>
      </c>
      <c r="I1596" s="1" t="s">
        <v>1325</v>
      </c>
      <c r="J1596" s="1" t="s">
        <v>1326</v>
      </c>
    </row>
    <row r="1597" spans="1:10" x14ac:dyDescent="0.3">
      <c r="A1597">
        <v>1596</v>
      </c>
      <c r="B1597">
        <v>381</v>
      </c>
      <c r="C1597" s="2">
        <v>45318.429895833331</v>
      </c>
      <c r="D1597" s="1" t="s">
        <v>5353</v>
      </c>
      <c r="E1597">
        <v>6902</v>
      </c>
      <c r="F1597" s="1" t="s">
        <v>1482</v>
      </c>
      <c r="G1597" s="1" t="s">
        <v>366</v>
      </c>
      <c r="H1597" s="1" t="s">
        <v>1594</v>
      </c>
      <c r="I1597" s="1" t="s">
        <v>1595</v>
      </c>
      <c r="J1597" s="1" t="s">
        <v>1596</v>
      </c>
    </row>
    <row r="1598" spans="1:10" x14ac:dyDescent="0.3">
      <c r="A1598">
        <v>1597</v>
      </c>
      <c r="B1598">
        <v>932</v>
      </c>
      <c r="C1598" s="2">
        <v>45477.990868055553</v>
      </c>
      <c r="D1598" s="1" t="s">
        <v>5354</v>
      </c>
      <c r="E1598">
        <v>1226</v>
      </c>
      <c r="F1598" s="1" t="s">
        <v>298</v>
      </c>
      <c r="G1598" s="1" t="s">
        <v>2395</v>
      </c>
      <c r="H1598" s="1" t="s">
        <v>3522</v>
      </c>
      <c r="I1598" s="1" t="s">
        <v>3523</v>
      </c>
      <c r="J1598" s="1" t="s">
        <v>3524</v>
      </c>
    </row>
    <row r="1599" spans="1:10" x14ac:dyDescent="0.3">
      <c r="A1599">
        <v>1598</v>
      </c>
      <c r="B1599">
        <v>784</v>
      </c>
      <c r="C1599" s="2">
        <v>45533.121817129628</v>
      </c>
      <c r="D1599" s="1" t="s">
        <v>5355</v>
      </c>
      <c r="E1599">
        <v>7309</v>
      </c>
      <c r="F1599" s="1" t="s">
        <v>790</v>
      </c>
      <c r="G1599" s="1" t="s">
        <v>3028</v>
      </c>
      <c r="H1599" s="1" t="s">
        <v>3029</v>
      </c>
      <c r="I1599" s="1" t="s">
        <v>3030</v>
      </c>
      <c r="J1599" s="1" t="s">
        <v>3031</v>
      </c>
    </row>
    <row r="1600" spans="1:10" x14ac:dyDescent="0.3">
      <c r="A1600">
        <v>1599</v>
      </c>
      <c r="B1600">
        <v>467</v>
      </c>
      <c r="C1600" s="2">
        <v>45429.12871527778</v>
      </c>
      <c r="D1600" s="1" t="s">
        <v>5356</v>
      </c>
      <c r="E1600">
        <v>2534</v>
      </c>
      <c r="F1600" s="1" t="s">
        <v>1918</v>
      </c>
      <c r="G1600" s="1" t="s">
        <v>1919</v>
      </c>
      <c r="H1600" s="1" t="s">
        <v>1920</v>
      </c>
      <c r="I1600" s="1" t="s">
        <v>1921</v>
      </c>
      <c r="J1600" s="1" t="s">
        <v>1922</v>
      </c>
    </row>
    <row r="1601" spans="1:10" x14ac:dyDescent="0.3">
      <c r="A1601">
        <v>1600</v>
      </c>
      <c r="B1601">
        <v>687</v>
      </c>
      <c r="C1601" s="2">
        <v>45332.750277777777</v>
      </c>
      <c r="D1601" s="1" t="s">
        <v>5357</v>
      </c>
      <c r="E1601">
        <v>1731</v>
      </c>
      <c r="F1601" s="1" t="s">
        <v>108</v>
      </c>
      <c r="G1601" s="1" t="s">
        <v>2692</v>
      </c>
      <c r="H1601" s="1" t="s">
        <v>2693</v>
      </c>
      <c r="I1601" s="1" t="s">
        <v>2694</v>
      </c>
      <c r="J1601" s="1" t="s">
        <v>2695</v>
      </c>
    </row>
    <row r="1602" spans="1:10" x14ac:dyDescent="0.3">
      <c r="A1602">
        <v>1601</v>
      </c>
      <c r="B1602">
        <v>305</v>
      </c>
      <c r="C1602" s="2">
        <v>45474.352025462962</v>
      </c>
      <c r="D1602" s="1" t="s">
        <v>5358</v>
      </c>
      <c r="E1602">
        <v>6083</v>
      </c>
      <c r="F1602" s="1" t="s">
        <v>702</v>
      </c>
      <c r="G1602" s="1" t="s">
        <v>1274</v>
      </c>
      <c r="H1602" s="1" t="s">
        <v>1299</v>
      </c>
      <c r="I1602" s="1" t="s">
        <v>1300</v>
      </c>
      <c r="J1602" s="1" t="s">
        <v>1301</v>
      </c>
    </row>
    <row r="1603" spans="1:10" x14ac:dyDescent="0.3">
      <c r="A1603">
        <v>1602</v>
      </c>
      <c r="B1603">
        <v>896</v>
      </c>
      <c r="C1603" s="2">
        <v>45352.713333333333</v>
      </c>
      <c r="D1603" s="1" t="s">
        <v>5359</v>
      </c>
      <c r="E1603">
        <v>7539</v>
      </c>
      <c r="F1603" s="1" t="s">
        <v>333</v>
      </c>
      <c r="G1603" s="1" t="s">
        <v>403</v>
      </c>
      <c r="H1603" s="1" t="s">
        <v>3402</v>
      </c>
      <c r="I1603" s="1" t="s">
        <v>3403</v>
      </c>
      <c r="J1603" s="1" t="s">
        <v>3404</v>
      </c>
    </row>
    <row r="1604" spans="1:10" x14ac:dyDescent="0.3">
      <c r="A1604">
        <v>1603</v>
      </c>
      <c r="B1604">
        <v>937</v>
      </c>
      <c r="C1604" s="2">
        <v>45341.535324074073</v>
      </c>
      <c r="D1604" s="1" t="s">
        <v>5360</v>
      </c>
      <c r="E1604">
        <v>7075</v>
      </c>
      <c r="F1604" s="1" t="s">
        <v>50</v>
      </c>
      <c r="G1604" s="1" t="s">
        <v>166</v>
      </c>
      <c r="H1604" s="1" t="s">
        <v>3538</v>
      </c>
      <c r="I1604" s="1" t="s">
        <v>3539</v>
      </c>
      <c r="J1604" s="1" t="s">
        <v>3540</v>
      </c>
    </row>
    <row r="1605" spans="1:10" x14ac:dyDescent="0.3">
      <c r="A1605">
        <v>1604</v>
      </c>
      <c r="B1605">
        <v>413</v>
      </c>
      <c r="C1605" s="2">
        <v>45408.506053240744</v>
      </c>
      <c r="D1605" s="1" t="s">
        <v>5361</v>
      </c>
      <c r="E1605">
        <v>8830</v>
      </c>
      <c r="F1605" s="1" t="s">
        <v>21</v>
      </c>
      <c r="G1605" s="1" t="s">
        <v>1717</v>
      </c>
      <c r="H1605" s="1" t="s">
        <v>1718</v>
      </c>
      <c r="I1605" s="1" t="s">
        <v>1719</v>
      </c>
      <c r="J1605" s="1" t="s">
        <v>1720</v>
      </c>
    </row>
    <row r="1606" spans="1:10" x14ac:dyDescent="0.3">
      <c r="A1606">
        <v>1605</v>
      </c>
      <c r="B1606">
        <v>302</v>
      </c>
      <c r="C1606" s="2">
        <v>45304.527604166666</v>
      </c>
      <c r="D1606" s="1" t="s">
        <v>5362</v>
      </c>
      <c r="E1606">
        <v>179</v>
      </c>
      <c r="F1606" s="1" t="s">
        <v>298</v>
      </c>
      <c r="G1606" s="1" t="s">
        <v>467</v>
      </c>
      <c r="H1606" s="1" t="s">
        <v>1147</v>
      </c>
      <c r="I1606" s="1" t="s">
        <v>1289</v>
      </c>
      <c r="J1606" s="1" t="s">
        <v>1290</v>
      </c>
    </row>
    <row r="1607" spans="1:10" x14ac:dyDescent="0.3">
      <c r="A1607">
        <v>1606</v>
      </c>
      <c r="B1607">
        <v>608</v>
      </c>
      <c r="C1607" s="2">
        <v>45531.843865740739</v>
      </c>
      <c r="D1607" s="1" t="s">
        <v>5363</v>
      </c>
      <c r="E1607">
        <v>5593</v>
      </c>
      <c r="F1607" s="1" t="s">
        <v>133</v>
      </c>
      <c r="G1607" s="1" t="s">
        <v>2424</v>
      </c>
      <c r="H1607" s="1" t="s">
        <v>2425</v>
      </c>
      <c r="I1607" s="1" t="s">
        <v>2426</v>
      </c>
      <c r="J1607" s="1" t="s">
        <v>2427</v>
      </c>
    </row>
    <row r="1608" spans="1:10" x14ac:dyDescent="0.3">
      <c r="A1608">
        <v>1607</v>
      </c>
      <c r="B1608">
        <v>501</v>
      </c>
      <c r="C1608" s="2">
        <v>45440.307962962965</v>
      </c>
      <c r="D1608" s="1" t="s">
        <v>5364</v>
      </c>
      <c r="E1608">
        <v>5309</v>
      </c>
      <c r="F1608" s="1" t="s">
        <v>2040</v>
      </c>
      <c r="G1608" s="1" t="s">
        <v>221</v>
      </c>
      <c r="H1608" s="1" t="s">
        <v>2041</v>
      </c>
      <c r="I1608" s="1" t="s">
        <v>2042</v>
      </c>
      <c r="J1608" s="1" t="s">
        <v>2043</v>
      </c>
    </row>
    <row r="1609" spans="1:10" x14ac:dyDescent="0.3">
      <c r="A1609">
        <v>1608</v>
      </c>
      <c r="B1609">
        <v>844</v>
      </c>
      <c r="C1609" s="2">
        <v>45496.676087962966</v>
      </c>
      <c r="D1609" s="1" t="s">
        <v>5365</v>
      </c>
      <c r="E1609">
        <v>1457</v>
      </c>
      <c r="F1609" s="1" t="s">
        <v>284</v>
      </c>
      <c r="G1609" s="1" t="s">
        <v>167</v>
      </c>
      <c r="H1609" s="1" t="s">
        <v>3228</v>
      </c>
      <c r="I1609" s="1" t="s">
        <v>3229</v>
      </c>
      <c r="J1609" s="1" t="s">
        <v>3230</v>
      </c>
    </row>
    <row r="1610" spans="1:10" x14ac:dyDescent="0.3">
      <c r="A1610">
        <v>1609</v>
      </c>
      <c r="B1610">
        <v>410</v>
      </c>
      <c r="C1610" s="2">
        <v>45315.579444444447</v>
      </c>
      <c r="D1610" s="1" t="s">
        <v>5366</v>
      </c>
      <c r="E1610">
        <v>3600</v>
      </c>
      <c r="F1610" s="1" t="s">
        <v>790</v>
      </c>
      <c r="G1610" s="1" t="s">
        <v>1706</v>
      </c>
      <c r="H1610" s="1" t="s">
        <v>1707</v>
      </c>
      <c r="I1610" s="1" t="s">
        <v>1708</v>
      </c>
      <c r="J1610" s="1" t="s">
        <v>1709</v>
      </c>
    </row>
    <row r="1611" spans="1:10" x14ac:dyDescent="0.3">
      <c r="A1611">
        <v>1610</v>
      </c>
      <c r="B1611">
        <v>659</v>
      </c>
      <c r="C1611" s="2">
        <v>45413.484629629631</v>
      </c>
      <c r="D1611" s="1" t="s">
        <v>5367</v>
      </c>
      <c r="E1611">
        <v>3696</v>
      </c>
      <c r="F1611" s="1" t="s">
        <v>804</v>
      </c>
      <c r="G1611" s="1" t="s">
        <v>2596</v>
      </c>
      <c r="H1611" s="1" t="s">
        <v>2597</v>
      </c>
      <c r="I1611" s="1" t="s">
        <v>2598</v>
      </c>
      <c r="J1611" s="1" t="s">
        <v>2599</v>
      </c>
    </row>
    <row r="1612" spans="1:10" x14ac:dyDescent="0.3">
      <c r="A1612">
        <v>1611</v>
      </c>
      <c r="B1612">
        <v>799</v>
      </c>
      <c r="C1612" s="2">
        <v>45406.54074074074</v>
      </c>
      <c r="D1612" s="1" t="s">
        <v>5368</v>
      </c>
      <c r="E1612">
        <v>9350</v>
      </c>
      <c r="F1612" s="1" t="s">
        <v>6</v>
      </c>
      <c r="G1612" s="1" t="s">
        <v>3084</v>
      </c>
      <c r="H1612" s="1" t="s">
        <v>3085</v>
      </c>
      <c r="I1612" s="1" t="s">
        <v>3086</v>
      </c>
      <c r="J1612" s="1" t="s">
        <v>3087</v>
      </c>
    </row>
    <row r="1613" spans="1:10" x14ac:dyDescent="0.3">
      <c r="A1613">
        <v>1612</v>
      </c>
      <c r="B1613">
        <v>589</v>
      </c>
      <c r="C1613" s="2">
        <v>45325.665381944447</v>
      </c>
      <c r="D1613" s="1" t="s">
        <v>5369</v>
      </c>
      <c r="E1613">
        <v>6153</v>
      </c>
      <c r="F1613" s="1" t="s">
        <v>94</v>
      </c>
      <c r="G1613" s="1" t="s">
        <v>524</v>
      </c>
      <c r="H1613" s="1" t="s">
        <v>2119</v>
      </c>
      <c r="I1613" s="1" t="s">
        <v>2358</v>
      </c>
      <c r="J1613" s="1" t="s">
        <v>2359</v>
      </c>
    </row>
    <row r="1614" spans="1:10" x14ac:dyDescent="0.3">
      <c r="A1614">
        <v>1613</v>
      </c>
      <c r="B1614">
        <v>725</v>
      </c>
      <c r="C1614" s="2">
        <v>45300.561539351853</v>
      </c>
      <c r="D1614" s="1" t="s">
        <v>5370</v>
      </c>
      <c r="E1614">
        <v>6178</v>
      </c>
      <c r="F1614" s="1" t="s">
        <v>65</v>
      </c>
      <c r="G1614" s="1" t="s">
        <v>124</v>
      </c>
      <c r="H1614" s="1" t="s">
        <v>2821</v>
      </c>
      <c r="I1614" s="1" t="s">
        <v>2822</v>
      </c>
      <c r="J1614" s="1" t="s">
        <v>2823</v>
      </c>
    </row>
    <row r="1615" spans="1:10" x14ac:dyDescent="0.3">
      <c r="A1615">
        <v>1614</v>
      </c>
      <c r="B1615">
        <v>211</v>
      </c>
      <c r="C1615" s="2">
        <v>45454.388773148145</v>
      </c>
      <c r="D1615" s="1" t="s">
        <v>5371</v>
      </c>
      <c r="E1615">
        <v>4294</v>
      </c>
      <c r="F1615" s="1" t="s">
        <v>113</v>
      </c>
      <c r="G1615" s="1" t="s">
        <v>795</v>
      </c>
      <c r="H1615" s="1" t="s">
        <v>929</v>
      </c>
      <c r="I1615" s="1" t="s">
        <v>930</v>
      </c>
      <c r="J1615" s="1" t="s">
        <v>931</v>
      </c>
    </row>
    <row r="1616" spans="1:10" x14ac:dyDescent="0.3">
      <c r="A1616">
        <v>1615</v>
      </c>
      <c r="B1616">
        <v>512</v>
      </c>
      <c r="C1616" s="2">
        <v>45460.493275462963</v>
      </c>
      <c r="D1616" s="1" t="s">
        <v>5372</v>
      </c>
      <c r="E1616">
        <v>2245</v>
      </c>
      <c r="F1616" s="1" t="s">
        <v>854</v>
      </c>
      <c r="G1616" s="1" t="s">
        <v>2082</v>
      </c>
      <c r="H1616" s="1" t="s">
        <v>2083</v>
      </c>
      <c r="I1616" s="1" t="s">
        <v>2084</v>
      </c>
      <c r="J1616" s="1" t="s">
        <v>2085</v>
      </c>
    </row>
    <row r="1617" spans="1:10" x14ac:dyDescent="0.3">
      <c r="A1617">
        <v>1616</v>
      </c>
      <c r="B1617">
        <v>242</v>
      </c>
      <c r="C1617" s="2">
        <v>45442.909282407411</v>
      </c>
      <c r="D1617" s="1" t="s">
        <v>5373</v>
      </c>
      <c r="E1617">
        <v>8874</v>
      </c>
      <c r="F1617" s="1" t="s">
        <v>161</v>
      </c>
      <c r="G1617" s="1" t="s">
        <v>313</v>
      </c>
      <c r="H1617" s="1" t="s">
        <v>1055</v>
      </c>
      <c r="I1617" s="1" t="s">
        <v>1056</v>
      </c>
      <c r="J1617" s="1" t="s">
        <v>1057</v>
      </c>
    </row>
    <row r="1618" spans="1:10" x14ac:dyDescent="0.3">
      <c r="A1618">
        <v>1617</v>
      </c>
      <c r="B1618">
        <v>952</v>
      </c>
      <c r="C1618" s="2">
        <v>45493.052106481482</v>
      </c>
      <c r="D1618" s="1" t="s">
        <v>5374</v>
      </c>
      <c r="E1618">
        <v>3828</v>
      </c>
      <c r="F1618" s="1" t="s">
        <v>3584</v>
      </c>
      <c r="G1618" s="1" t="s">
        <v>471</v>
      </c>
      <c r="H1618" s="1" t="s">
        <v>3585</v>
      </c>
      <c r="I1618" s="1" t="s">
        <v>3586</v>
      </c>
      <c r="J1618" s="1" t="s">
        <v>3587</v>
      </c>
    </row>
    <row r="1619" spans="1:10" x14ac:dyDescent="0.3">
      <c r="A1619">
        <v>1618</v>
      </c>
      <c r="B1619">
        <v>564</v>
      </c>
      <c r="C1619" s="2">
        <v>45307.221087962964</v>
      </c>
      <c r="D1619" s="1" t="s">
        <v>5375</v>
      </c>
      <c r="E1619">
        <v>1073</v>
      </c>
      <c r="F1619" s="1" t="s">
        <v>113</v>
      </c>
      <c r="G1619" s="1" t="s">
        <v>2267</v>
      </c>
      <c r="H1619" s="1" t="s">
        <v>2268</v>
      </c>
      <c r="I1619" s="1" t="s">
        <v>2269</v>
      </c>
      <c r="J1619" s="1" t="s">
        <v>2270</v>
      </c>
    </row>
    <row r="1620" spans="1:10" x14ac:dyDescent="0.3">
      <c r="A1620">
        <v>1619</v>
      </c>
      <c r="B1620">
        <v>425</v>
      </c>
      <c r="C1620" s="2">
        <v>45326.358495370368</v>
      </c>
      <c r="D1620" s="1" t="s">
        <v>5376</v>
      </c>
      <c r="E1620">
        <v>5776</v>
      </c>
      <c r="F1620" s="1" t="s">
        <v>113</v>
      </c>
      <c r="G1620" s="1" t="s">
        <v>1765</v>
      </c>
      <c r="H1620" s="1" t="s">
        <v>1766</v>
      </c>
      <c r="I1620" s="1" t="s">
        <v>1767</v>
      </c>
      <c r="J1620" s="1" t="s">
        <v>1768</v>
      </c>
    </row>
    <row r="1621" spans="1:10" x14ac:dyDescent="0.3">
      <c r="A1621">
        <v>1620</v>
      </c>
      <c r="B1621">
        <v>800</v>
      </c>
      <c r="C1621" s="2">
        <v>45505.976481481484</v>
      </c>
      <c r="D1621" s="1" t="s">
        <v>5377</v>
      </c>
      <c r="E1621">
        <v>1966</v>
      </c>
      <c r="F1621" s="1" t="s">
        <v>904</v>
      </c>
      <c r="G1621" s="1" t="s">
        <v>1919</v>
      </c>
      <c r="H1621" s="1" t="s">
        <v>3088</v>
      </c>
      <c r="I1621" s="1" t="s">
        <v>3089</v>
      </c>
      <c r="J1621" s="1" t="s">
        <v>3090</v>
      </c>
    </row>
    <row r="1622" spans="1:10" x14ac:dyDescent="0.3">
      <c r="A1622">
        <v>1621</v>
      </c>
      <c r="B1622">
        <v>628</v>
      </c>
      <c r="C1622" s="2">
        <v>45368.896157407406</v>
      </c>
      <c r="D1622" s="1" t="s">
        <v>5378</v>
      </c>
      <c r="E1622">
        <v>7767</v>
      </c>
      <c r="F1622" s="1" t="s">
        <v>2492</v>
      </c>
      <c r="G1622" s="1" t="s">
        <v>7</v>
      </c>
      <c r="H1622" s="1" t="s">
        <v>2493</v>
      </c>
      <c r="I1622" s="1" t="s">
        <v>2494</v>
      </c>
      <c r="J1622" s="1" t="s">
        <v>2495</v>
      </c>
    </row>
    <row r="1623" spans="1:10" x14ac:dyDescent="0.3">
      <c r="A1623">
        <v>1622</v>
      </c>
      <c r="B1623">
        <v>76</v>
      </c>
      <c r="C1623" s="2">
        <v>45477.975069444445</v>
      </c>
      <c r="D1623" s="1" t="s">
        <v>5379</v>
      </c>
      <c r="E1623">
        <v>7991</v>
      </c>
      <c r="F1623" s="1" t="s">
        <v>361</v>
      </c>
      <c r="G1623" s="1" t="s">
        <v>362</v>
      </c>
      <c r="H1623" s="1" t="s">
        <v>363</v>
      </c>
      <c r="I1623" s="1" t="s">
        <v>364</v>
      </c>
      <c r="J1623" s="1" t="s">
        <v>365</v>
      </c>
    </row>
    <row r="1624" spans="1:10" x14ac:dyDescent="0.3">
      <c r="A1624">
        <v>1623</v>
      </c>
      <c r="B1624">
        <v>406</v>
      </c>
      <c r="C1624" s="2">
        <v>45418.328344907408</v>
      </c>
      <c r="D1624" s="1" t="s">
        <v>5380</v>
      </c>
      <c r="E1624">
        <v>2169</v>
      </c>
      <c r="F1624" s="1" t="s">
        <v>1688</v>
      </c>
      <c r="G1624" s="1" t="s">
        <v>1689</v>
      </c>
      <c r="H1624" s="1" t="s">
        <v>1690</v>
      </c>
      <c r="I1624" s="1" t="s">
        <v>1691</v>
      </c>
      <c r="J1624" s="1" t="s">
        <v>1692</v>
      </c>
    </row>
    <row r="1625" spans="1:10" x14ac:dyDescent="0.3">
      <c r="A1625">
        <v>1624</v>
      </c>
      <c r="B1625">
        <v>315</v>
      </c>
      <c r="C1625" s="2">
        <v>45347.855763888889</v>
      </c>
      <c r="D1625" s="1" t="s">
        <v>5381</v>
      </c>
      <c r="E1625">
        <v>4704</v>
      </c>
      <c r="F1625" s="1" t="s">
        <v>1006</v>
      </c>
      <c r="G1625" s="1" t="s">
        <v>1334</v>
      </c>
      <c r="H1625" s="1" t="s">
        <v>1335</v>
      </c>
      <c r="I1625" s="1" t="s">
        <v>1336</v>
      </c>
      <c r="J1625" s="1" t="s">
        <v>1337</v>
      </c>
    </row>
    <row r="1626" spans="1:10" x14ac:dyDescent="0.3">
      <c r="A1626">
        <v>1625</v>
      </c>
      <c r="B1626">
        <v>339</v>
      </c>
      <c r="C1626" s="2">
        <v>45297.293888888889</v>
      </c>
      <c r="D1626" s="1" t="s">
        <v>5382</v>
      </c>
      <c r="E1626">
        <v>7279</v>
      </c>
      <c r="F1626" s="1" t="s">
        <v>298</v>
      </c>
      <c r="G1626" s="1" t="s">
        <v>1430</v>
      </c>
      <c r="H1626" s="1" t="s">
        <v>1431</v>
      </c>
      <c r="I1626" s="1" t="s">
        <v>1432</v>
      </c>
      <c r="J1626" s="1" t="s">
        <v>1433</v>
      </c>
    </row>
    <row r="1627" spans="1:10" x14ac:dyDescent="0.3">
      <c r="A1627">
        <v>1626</v>
      </c>
      <c r="B1627">
        <v>607</v>
      </c>
      <c r="C1627" s="2">
        <v>45527.645752314813</v>
      </c>
      <c r="D1627" s="1" t="s">
        <v>5383</v>
      </c>
      <c r="E1627">
        <v>7928</v>
      </c>
      <c r="F1627" s="1" t="s">
        <v>2242</v>
      </c>
      <c r="G1627" s="1" t="s">
        <v>2420</v>
      </c>
      <c r="H1627" s="1" t="s">
        <v>2421</v>
      </c>
      <c r="I1627" s="1" t="s">
        <v>2422</v>
      </c>
      <c r="J1627" s="1" t="s">
        <v>2423</v>
      </c>
    </row>
    <row r="1628" spans="1:10" x14ac:dyDescent="0.3">
      <c r="A1628">
        <v>1627</v>
      </c>
      <c r="B1628">
        <v>894</v>
      </c>
      <c r="C1628" s="2">
        <v>45359.617939814816</v>
      </c>
      <c r="D1628" s="1" t="s">
        <v>5384</v>
      </c>
      <c r="E1628">
        <v>2785</v>
      </c>
      <c r="F1628" s="1" t="s">
        <v>2033</v>
      </c>
      <c r="G1628" s="1" t="s">
        <v>590</v>
      </c>
      <c r="H1628" s="1" t="s">
        <v>3395</v>
      </c>
      <c r="I1628" s="1" t="s">
        <v>3396</v>
      </c>
      <c r="J1628" s="1" t="s">
        <v>3397</v>
      </c>
    </row>
    <row r="1629" spans="1:10" x14ac:dyDescent="0.3">
      <c r="A1629">
        <v>1628</v>
      </c>
      <c r="B1629">
        <v>154</v>
      </c>
      <c r="C1629" s="2">
        <v>45392.490833333337</v>
      </c>
      <c r="D1629" s="1" t="s">
        <v>5385</v>
      </c>
      <c r="E1629">
        <v>6977</v>
      </c>
      <c r="F1629" s="1" t="s">
        <v>260</v>
      </c>
      <c r="G1629" s="1" t="s">
        <v>403</v>
      </c>
      <c r="H1629" s="1" t="s">
        <v>694</v>
      </c>
      <c r="I1629" s="1" t="s">
        <v>695</v>
      </c>
      <c r="J1629" s="1" t="s">
        <v>696</v>
      </c>
    </row>
    <row r="1630" spans="1:10" x14ac:dyDescent="0.3">
      <c r="A1630">
        <v>1629</v>
      </c>
      <c r="B1630">
        <v>316</v>
      </c>
      <c r="C1630" s="2">
        <v>45362.291365740741</v>
      </c>
      <c r="D1630" s="1" t="s">
        <v>5386</v>
      </c>
      <c r="E1630">
        <v>5739</v>
      </c>
      <c r="F1630" s="1" t="s">
        <v>298</v>
      </c>
      <c r="G1630" s="1" t="s">
        <v>1338</v>
      </c>
      <c r="H1630" s="1" t="s">
        <v>1339</v>
      </c>
      <c r="I1630" s="1" t="s">
        <v>1340</v>
      </c>
      <c r="J1630" s="1" t="s">
        <v>1341</v>
      </c>
    </row>
    <row r="1631" spans="1:10" x14ac:dyDescent="0.3">
      <c r="A1631">
        <v>1630</v>
      </c>
      <c r="B1631">
        <v>820</v>
      </c>
      <c r="C1631" s="2">
        <v>45484.922106481485</v>
      </c>
      <c r="D1631" s="1" t="s">
        <v>5387</v>
      </c>
      <c r="E1631">
        <v>1302</v>
      </c>
      <c r="F1631" s="1" t="s">
        <v>25</v>
      </c>
      <c r="G1631" s="1" t="s">
        <v>1051</v>
      </c>
      <c r="H1631" s="1" t="s">
        <v>3149</v>
      </c>
      <c r="I1631" s="1" t="s">
        <v>3150</v>
      </c>
      <c r="J1631" s="1" t="s">
        <v>3151</v>
      </c>
    </row>
    <row r="1632" spans="1:10" x14ac:dyDescent="0.3">
      <c r="A1632">
        <v>1631</v>
      </c>
      <c r="B1632">
        <v>629</v>
      </c>
      <c r="C1632" s="2">
        <v>45378.867314814815</v>
      </c>
      <c r="D1632" s="1" t="s">
        <v>5388</v>
      </c>
      <c r="E1632">
        <v>2762</v>
      </c>
      <c r="F1632" s="1" t="s">
        <v>298</v>
      </c>
      <c r="G1632" s="1" t="s">
        <v>366</v>
      </c>
      <c r="H1632" s="1" t="s">
        <v>344</v>
      </c>
      <c r="I1632" s="1" t="s">
        <v>2496</v>
      </c>
      <c r="J1632" s="1" t="s">
        <v>2497</v>
      </c>
    </row>
    <row r="1633" spans="1:10" x14ac:dyDescent="0.3">
      <c r="A1633">
        <v>1632</v>
      </c>
      <c r="B1633">
        <v>136</v>
      </c>
      <c r="C1633" s="2">
        <v>45297.697430555556</v>
      </c>
      <c r="D1633" s="1" t="s">
        <v>5389</v>
      </c>
      <c r="E1633">
        <v>651</v>
      </c>
      <c r="F1633" s="1" t="s">
        <v>622</v>
      </c>
      <c r="G1633" s="1" t="s">
        <v>623</v>
      </c>
      <c r="H1633" s="1" t="s">
        <v>624</v>
      </c>
      <c r="I1633" s="1" t="s">
        <v>625</v>
      </c>
      <c r="J1633" s="1" t="s">
        <v>626</v>
      </c>
    </row>
    <row r="1634" spans="1:10" x14ac:dyDescent="0.3">
      <c r="A1634">
        <v>1633</v>
      </c>
      <c r="B1634">
        <v>701</v>
      </c>
      <c r="C1634" s="2">
        <v>45468.101145833331</v>
      </c>
      <c r="D1634" s="1" t="s">
        <v>5390</v>
      </c>
      <c r="E1634">
        <v>991</v>
      </c>
      <c r="F1634" s="1" t="s">
        <v>1126</v>
      </c>
      <c r="G1634" s="1" t="s">
        <v>2070</v>
      </c>
      <c r="H1634" s="1" t="s">
        <v>2741</v>
      </c>
      <c r="I1634" s="1" t="s">
        <v>2742</v>
      </c>
      <c r="J1634" s="1" t="s">
        <v>2743</v>
      </c>
    </row>
    <row r="1635" spans="1:10" x14ac:dyDescent="0.3">
      <c r="A1635">
        <v>1634</v>
      </c>
      <c r="B1635">
        <v>514</v>
      </c>
      <c r="C1635" s="2">
        <v>45298.889317129629</v>
      </c>
      <c r="D1635" s="1" t="s">
        <v>5391</v>
      </c>
      <c r="E1635">
        <v>9103</v>
      </c>
      <c r="F1635" s="1" t="s">
        <v>2089</v>
      </c>
      <c r="G1635" s="1" t="s">
        <v>2090</v>
      </c>
      <c r="H1635" s="1" t="s">
        <v>2091</v>
      </c>
      <c r="I1635" s="1" t="s">
        <v>2092</v>
      </c>
      <c r="J1635" s="1" t="s">
        <v>2093</v>
      </c>
    </row>
    <row r="1636" spans="1:10" x14ac:dyDescent="0.3">
      <c r="A1636">
        <v>1635</v>
      </c>
      <c r="B1636">
        <v>395</v>
      </c>
      <c r="C1636" s="2">
        <v>45462.048703703702</v>
      </c>
      <c r="D1636" s="1" t="s">
        <v>5392</v>
      </c>
      <c r="E1636">
        <v>1300</v>
      </c>
      <c r="F1636" s="1" t="s">
        <v>1646</v>
      </c>
      <c r="G1636" s="1" t="s">
        <v>1364</v>
      </c>
      <c r="H1636" s="1" t="s">
        <v>1647</v>
      </c>
      <c r="I1636" s="1" t="s">
        <v>1648</v>
      </c>
      <c r="J1636" s="1" t="s">
        <v>1649</v>
      </c>
    </row>
    <row r="1637" spans="1:10" x14ac:dyDescent="0.3">
      <c r="A1637">
        <v>1636</v>
      </c>
      <c r="B1637">
        <v>769</v>
      </c>
      <c r="C1637" s="2">
        <v>45397.730474537035</v>
      </c>
      <c r="D1637" s="1" t="s">
        <v>5393</v>
      </c>
      <c r="E1637">
        <v>7899</v>
      </c>
      <c r="F1637" s="1" t="s">
        <v>2979</v>
      </c>
      <c r="G1637" s="1" t="s">
        <v>7</v>
      </c>
      <c r="H1637" s="1" t="s">
        <v>2980</v>
      </c>
      <c r="I1637" s="1" t="s">
        <v>2981</v>
      </c>
      <c r="J1637" s="1" t="s">
        <v>2982</v>
      </c>
    </row>
    <row r="1638" spans="1:10" x14ac:dyDescent="0.3">
      <c r="A1638">
        <v>1637</v>
      </c>
      <c r="B1638">
        <v>637</v>
      </c>
      <c r="C1638" s="2">
        <v>45502.830416666664</v>
      </c>
      <c r="D1638" s="1" t="s">
        <v>5394</v>
      </c>
      <c r="E1638">
        <v>7777</v>
      </c>
      <c r="F1638" s="1" t="s">
        <v>730</v>
      </c>
      <c r="G1638" s="1" t="s">
        <v>357</v>
      </c>
      <c r="H1638" s="1" t="s">
        <v>2521</v>
      </c>
      <c r="I1638" s="1" t="s">
        <v>2522</v>
      </c>
      <c r="J1638" s="1" t="s">
        <v>2523</v>
      </c>
    </row>
    <row r="1639" spans="1:10" x14ac:dyDescent="0.3">
      <c r="A1639">
        <v>1638</v>
      </c>
      <c r="B1639">
        <v>924</v>
      </c>
      <c r="C1639" s="2">
        <v>45361.793344907404</v>
      </c>
      <c r="D1639" s="1" t="s">
        <v>5395</v>
      </c>
      <c r="E1639">
        <v>9694</v>
      </c>
      <c r="F1639" s="1" t="s">
        <v>166</v>
      </c>
      <c r="G1639" s="1" t="s">
        <v>3493</v>
      </c>
      <c r="H1639" s="1" t="s">
        <v>3494</v>
      </c>
      <c r="I1639" s="1" t="s">
        <v>3495</v>
      </c>
      <c r="J1639" s="1" t="s">
        <v>3496</v>
      </c>
    </row>
    <row r="1640" spans="1:10" x14ac:dyDescent="0.3">
      <c r="A1640">
        <v>1639</v>
      </c>
      <c r="B1640">
        <v>812</v>
      </c>
      <c r="C1640" s="2">
        <v>45394.111319444448</v>
      </c>
      <c r="D1640" s="1" t="s">
        <v>5396</v>
      </c>
      <c r="E1640">
        <v>8191</v>
      </c>
      <c r="F1640" s="1" t="s">
        <v>3125</v>
      </c>
      <c r="G1640" s="1" t="s">
        <v>2200</v>
      </c>
      <c r="H1640" s="1" t="s">
        <v>3126</v>
      </c>
      <c r="I1640" s="1" t="s">
        <v>3127</v>
      </c>
      <c r="J1640" s="1" t="s">
        <v>3128</v>
      </c>
    </row>
    <row r="1641" spans="1:10" x14ac:dyDescent="0.3">
      <c r="A1641">
        <v>1640</v>
      </c>
      <c r="B1641">
        <v>719</v>
      </c>
      <c r="C1641" s="2">
        <v>45436.475694444445</v>
      </c>
      <c r="D1641" s="1" t="s">
        <v>5397</v>
      </c>
      <c r="E1641">
        <v>7868</v>
      </c>
      <c r="F1641" s="1" t="s">
        <v>210</v>
      </c>
      <c r="G1641" s="1" t="s">
        <v>157</v>
      </c>
      <c r="H1641" s="1" t="s">
        <v>2801</v>
      </c>
      <c r="I1641" s="1" t="s">
        <v>2802</v>
      </c>
      <c r="J1641" s="1" t="s">
        <v>2803</v>
      </c>
    </row>
    <row r="1642" spans="1:10" x14ac:dyDescent="0.3">
      <c r="A1642">
        <v>1641</v>
      </c>
      <c r="B1642">
        <v>425</v>
      </c>
      <c r="C1642" s="2">
        <v>45442.851689814815</v>
      </c>
      <c r="D1642" s="1" t="s">
        <v>5398</v>
      </c>
      <c r="E1642">
        <v>6352</v>
      </c>
      <c r="F1642" s="1" t="s">
        <v>113</v>
      </c>
      <c r="G1642" s="1" t="s">
        <v>1765</v>
      </c>
      <c r="H1642" s="1" t="s">
        <v>1766</v>
      </c>
      <c r="I1642" s="1" t="s">
        <v>1767</v>
      </c>
      <c r="J1642" s="1" t="s">
        <v>1768</v>
      </c>
    </row>
    <row r="1643" spans="1:10" x14ac:dyDescent="0.3">
      <c r="A1643">
        <v>1642</v>
      </c>
      <c r="B1643">
        <v>459</v>
      </c>
      <c r="C1643" s="2">
        <v>45318.257581018515</v>
      </c>
      <c r="D1643" s="1" t="s">
        <v>5399</v>
      </c>
      <c r="E1643">
        <v>4281</v>
      </c>
      <c r="F1643" s="1" t="s">
        <v>790</v>
      </c>
      <c r="G1643" s="1" t="s">
        <v>1710</v>
      </c>
      <c r="H1643" s="1" t="s">
        <v>1888</v>
      </c>
      <c r="I1643" s="1" t="s">
        <v>1889</v>
      </c>
      <c r="J1643" s="1" t="s">
        <v>1890</v>
      </c>
    </row>
    <row r="1644" spans="1:10" x14ac:dyDescent="0.3">
      <c r="A1644">
        <v>1643</v>
      </c>
      <c r="B1644">
        <v>515</v>
      </c>
      <c r="C1644" s="2">
        <v>45509.335914351854</v>
      </c>
      <c r="D1644" s="1" t="s">
        <v>5400</v>
      </c>
      <c r="E1644">
        <v>9805</v>
      </c>
      <c r="F1644" s="1" t="s">
        <v>1761</v>
      </c>
      <c r="G1644" s="1" t="s">
        <v>2094</v>
      </c>
      <c r="H1644" s="1" t="s">
        <v>2095</v>
      </c>
      <c r="I1644" s="1" t="s">
        <v>2096</v>
      </c>
      <c r="J1644" s="1" t="s">
        <v>2097</v>
      </c>
    </row>
    <row r="1645" spans="1:10" x14ac:dyDescent="0.3">
      <c r="A1645">
        <v>1644</v>
      </c>
      <c r="B1645">
        <v>441</v>
      </c>
      <c r="C1645" s="2">
        <v>45355.995995370373</v>
      </c>
      <c r="D1645" s="1" t="s">
        <v>5401</v>
      </c>
      <c r="E1645">
        <v>3337</v>
      </c>
      <c r="F1645" s="1" t="s">
        <v>264</v>
      </c>
      <c r="G1645" s="1" t="s">
        <v>1820</v>
      </c>
      <c r="H1645" s="1" t="s">
        <v>1821</v>
      </c>
      <c r="I1645" s="1" t="s">
        <v>1822</v>
      </c>
      <c r="J1645" s="1" t="s">
        <v>1823</v>
      </c>
    </row>
    <row r="1646" spans="1:10" x14ac:dyDescent="0.3">
      <c r="A1646">
        <v>1645</v>
      </c>
      <c r="B1646">
        <v>86</v>
      </c>
      <c r="C1646" s="2">
        <v>45365.039699074077</v>
      </c>
      <c r="D1646" s="1" t="s">
        <v>5402</v>
      </c>
      <c r="E1646">
        <v>2160</v>
      </c>
      <c r="F1646" s="1" t="s">
        <v>407</v>
      </c>
      <c r="G1646" s="1" t="s">
        <v>408</v>
      </c>
      <c r="H1646" s="1" t="s">
        <v>409</v>
      </c>
      <c r="I1646" s="1" t="s">
        <v>410</v>
      </c>
      <c r="J1646" s="1" t="s">
        <v>411</v>
      </c>
    </row>
    <row r="1647" spans="1:10" x14ac:dyDescent="0.3">
      <c r="A1647">
        <v>1646</v>
      </c>
      <c r="B1647">
        <v>838</v>
      </c>
      <c r="C1647" s="2">
        <v>45496.512094907404</v>
      </c>
      <c r="D1647" s="1" t="s">
        <v>5403</v>
      </c>
      <c r="E1647">
        <v>7475</v>
      </c>
      <c r="F1647" s="1" t="s">
        <v>143</v>
      </c>
      <c r="G1647" s="1" t="s">
        <v>7</v>
      </c>
      <c r="H1647" s="1" t="s">
        <v>3208</v>
      </c>
      <c r="I1647" s="1" t="s">
        <v>3209</v>
      </c>
      <c r="J1647" s="1" t="s">
        <v>3210</v>
      </c>
    </row>
    <row r="1648" spans="1:10" x14ac:dyDescent="0.3">
      <c r="A1648">
        <v>1647</v>
      </c>
      <c r="B1648">
        <v>899</v>
      </c>
      <c r="C1648" s="2">
        <v>45475.435370370367</v>
      </c>
      <c r="D1648" s="1" t="s">
        <v>5404</v>
      </c>
      <c r="E1648">
        <v>5028</v>
      </c>
      <c r="F1648" s="1" t="s">
        <v>60</v>
      </c>
      <c r="G1648" s="1" t="s">
        <v>2817</v>
      </c>
      <c r="H1648" s="1" t="s">
        <v>3412</v>
      </c>
      <c r="I1648" s="1" t="s">
        <v>3413</v>
      </c>
      <c r="J1648" s="1" t="s">
        <v>3414</v>
      </c>
    </row>
    <row r="1649" spans="1:10" x14ac:dyDescent="0.3">
      <c r="A1649">
        <v>1648</v>
      </c>
      <c r="B1649">
        <v>360</v>
      </c>
      <c r="C1649" s="2">
        <v>45297.606782407405</v>
      </c>
      <c r="D1649" s="1" t="s">
        <v>5405</v>
      </c>
      <c r="E1649">
        <v>4742</v>
      </c>
      <c r="F1649" s="1" t="s">
        <v>940</v>
      </c>
      <c r="G1649" s="1" t="s">
        <v>7</v>
      </c>
      <c r="H1649" s="1" t="s">
        <v>1513</v>
      </c>
      <c r="I1649" s="1" t="s">
        <v>1514</v>
      </c>
      <c r="J1649" s="1" t="s">
        <v>1515</v>
      </c>
    </row>
    <row r="1650" spans="1:10" x14ac:dyDescent="0.3">
      <c r="A1650">
        <v>1649</v>
      </c>
      <c r="B1650">
        <v>321</v>
      </c>
      <c r="C1650" s="2">
        <v>45460.787430555552</v>
      </c>
      <c r="D1650" s="1" t="s">
        <v>5406</v>
      </c>
      <c r="E1650">
        <v>8006</v>
      </c>
      <c r="F1650" s="1" t="s">
        <v>1116</v>
      </c>
      <c r="G1650" s="1" t="s">
        <v>1359</v>
      </c>
      <c r="H1650" s="1" t="s">
        <v>1360</v>
      </c>
      <c r="I1650" s="1" t="s">
        <v>1361</v>
      </c>
      <c r="J1650" s="1" t="s">
        <v>1362</v>
      </c>
    </row>
    <row r="1651" spans="1:10" x14ac:dyDescent="0.3">
      <c r="A1651">
        <v>1650</v>
      </c>
      <c r="B1651">
        <v>605</v>
      </c>
      <c r="C1651" s="2">
        <v>45534.90351851852</v>
      </c>
      <c r="D1651" s="1" t="s">
        <v>5407</v>
      </c>
      <c r="E1651">
        <v>4413</v>
      </c>
      <c r="F1651" s="1" t="s">
        <v>166</v>
      </c>
      <c r="G1651" s="1" t="s">
        <v>1483</v>
      </c>
      <c r="H1651" s="1" t="s">
        <v>2414</v>
      </c>
      <c r="I1651" s="1" t="s">
        <v>2415</v>
      </c>
      <c r="J1651" s="1" t="s">
        <v>2416</v>
      </c>
    </row>
    <row r="1652" spans="1:10" x14ac:dyDescent="0.3">
      <c r="A1652">
        <v>1651</v>
      </c>
      <c r="B1652">
        <v>171</v>
      </c>
      <c r="C1652" s="2">
        <v>45394.550324074073</v>
      </c>
      <c r="D1652" s="1" t="s">
        <v>5408</v>
      </c>
      <c r="E1652">
        <v>5356</v>
      </c>
      <c r="F1652" s="1" t="s">
        <v>764</v>
      </c>
      <c r="G1652" s="1" t="s">
        <v>765</v>
      </c>
      <c r="H1652" s="1" t="s">
        <v>766</v>
      </c>
      <c r="I1652" s="1" t="s">
        <v>767</v>
      </c>
      <c r="J1652" s="1" t="s">
        <v>768</v>
      </c>
    </row>
    <row r="1653" spans="1:10" x14ac:dyDescent="0.3">
      <c r="A1653">
        <v>1652</v>
      </c>
      <c r="B1653">
        <v>840</v>
      </c>
      <c r="C1653" s="2">
        <v>45519.124513888892</v>
      </c>
      <c r="D1653" s="1" t="s">
        <v>5409</v>
      </c>
      <c r="E1653">
        <v>5371</v>
      </c>
      <c r="F1653" s="1" t="s">
        <v>622</v>
      </c>
      <c r="G1653" s="1" t="s">
        <v>3214</v>
      </c>
      <c r="H1653" s="1" t="s">
        <v>3215</v>
      </c>
      <c r="I1653" s="1" t="s">
        <v>3216</v>
      </c>
      <c r="J1653" s="1" t="s">
        <v>3217</v>
      </c>
    </row>
    <row r="1654" spans="1:10" x14ac:dyDescent="0.3">
      <c r="A1654">
        <v>1653</v>
      </c>
      <c r="B1654">
        <v>798</v>
      </c>
      <c r="C1654" s="2">
        <v>45386.685520833336</v>
      </c>
      <c r="D1654" s="1" t="s">
        <v>5410</v>
      </c>
      <c r="E1654">
        <v>9905</v>
      </c>
      <c r="F1654" s="1" t="s">
        <v>746</v>
      </c>
      <c r="G1654" s="1" t="s">
        <v>3080</v>
      </c>
      <c r="H1654" s="1" t="s">
        <v>3081</v>
      </c>
      <c r="I1654" s="1" t="s">
        <v>3082</v>
      </c>
      <c r="J1654" s="1" t="s">
        <v>3083</v>
      </c>
    </row>
    <row r="1655" spans="1:10" x14ac:dyDescent="0.3">
      <c r="A1655">
        <v>1654</v>
      </c>
      <c r="B1655">
        <v>274</v>
      </c>
      <c r="C1655" s="2">
        <v>45522.466585648152</v>
      </c>
      <c r="D1655" s="1" t="s">
        <v>5411</v>
      </c>
      <c r="E1655">
        <v>3032</v>
      </c>
      <c r="F1655" s="1" t="s">
        <v>1181</v>
      </c>
      <c r="G1655" s="1" t="s">
        <v>1182</v>
      </c>
      <c r="H1655" s="1" t="s">
        <v>1183</v>
      </c>
      <c r="I1655" s="1" t="s">
        <v>1184</v>
      </c>
      <c r="J1655" s="1" t="s">
        <v>1185</v>
      </c>
    </row>
    <row r="1656" spans="1:10" x14ac:dyDescent="0.3">
      <c r="A1656">
        <v>1655</v>
      </c>
      <c r="B1656">
        <v>282</v>
      </c>
      <c r="C1656" s="2">
        <v>45457.995046296295</v>
      </c>
      <c r="D1656" s="1" t="s">
        <v>5412</v>
      </c>
      <c r="E1656">
        <v>7276</v>
      </c>
      <c r="F1656" s="1" t="s">
        <v>138</v>
      </c>
      <c r="G1656" s="1" t="s">
        <v>1214</v>
      </c>
      <c r="H1656" s="1" t="s">
        <v>1215</v>
      </c>
      <c r="I1656" s="1" t="s">
        <v>1216</v>
      </c>
      <c r="J1656" s="1" t="s">
        <v>1217</v>
      </c>
    </row>
    <row r="1657" spans="1:10" x14ac:dyDescent="0.3">
      <c r="A1657">
        <v>1656</v>
      </c>
      <c r="B1657">
        <v>204</v>
      </c>
      <c r="C1657" s="2">
        <v>45445.420567129629</v>
      </c>
      <c r="D1657" s="1" t="s">
        <v>5413</v>
      </c>
      <c r="E1657">
        <v>4106</v>
      </c>
      <c r="F1657" s="1" t="s">
        <v>778</v>
      </c>
      <c r="G1657" s="1" t="s">
        <v>7</v>
      </c>
      <c r="H1657" s="1" t="s">
        <v>901</v>
      </c>
      <c r="I1657" s="1" t="s">
        <v>902</v>
      </c>
      <c r="J1657" s="1" t="s">
        <v>903</v>
      </c>
    </row>
    <row r="1658" spans="1:10" x14ac:dyDescent="0.3">
      <c r="A1658">
        <v>1657</v>
      </c>
      <c r="B1658">
        <v>495</v>
      </c>
      <c r="C1658" s="2">
        <v>45439.282638888886</v>
      </c>
      <c r="D1658" s="1" t="s">
        <v>5414</v>
      </c>
      <c r="E1658">
        <v>6137</v>
      </c>
      <c r="F1658" s="1" t="s">
        <v>2019</v>
      </c>
      <c r="G1658" s="1" t="s">
        <v>514</v>
      </c>
      <c r="H1658" s="1" t="s">
        <v>2020</v>
      </c>
      <c r="I1658" s="1" t="s">
        <v>2021</v>
      </c>
      <c r="J1658" s="1" t="s">
        <v>2022</v>
      </c>
    </row>
    <row r="1659" spans="1:10" x14ac:dyDescent="0.3">
      <c r="A1659">
        <v>1658</v>
      </c>
      <c r="B1659">
        <v>687</v>
      </c>
      <c r="C1659" s="2">
        <v>45434.9137962963</v>
      </c>
      <c r="D1659" s="1" t="s">
        <v>5415</v>
      </c>
      <c r="E1659">
        <v>9579</v>
      </c>
      <c r="F1659" s="1" t="s">
        <v>108</v>
      </c>
      <c r="G1659" s="1" t="s">
        <v>2692</v>
      </c>
      <c r="H1659" s="1" t="s">
        <v>2693</v>
      </c>
      <c r="I1659" s="1" t="s">
        <v>2694</v>
      </c>
      <c r="J1659" s="1" t="s">
        <v>2695</v>
      </c>
    </row>
    <row r="1660" spans="1:10" x14ac:dyDescent="0.3">
      <c r="A1660">
        <v>1659</v>
      </c>
      <c r="B1660">
        <v>307</v>
      </c>
      <c r="C1660" s="2">
        <v>45483.273078703707</v>
      </c>
      <c r="D1660" s="1" t="s">
        <v>5416</v>
      </c>
      <c r="E1660">
        <v>8711</v>
      </c>
      <c r="F1660" s="1" t="s">
        <v>143</v>
      </c>
      <c r="G1660" s="1" t="s">
        <v>357</v>
      </c>
      <c r="H1660" s="1" t="s">
        <v>1306</v>
      </c>
      <c r="I1660" s="1" t="s">
        <v>1307</v>
      </c>
      <c r="J1660" s="1" t="s">
        <v>1308</v>
      </c>
    </row>
    <row r="1661" spans="1:10" x14ac:dyDescent="0.3">
      <c r="A1661">
        <v>1660</v>
      </c>
      <c r="B1661">
        <v>402</v>
      </c>
      <c r="C1661" s="2">
        <v>45310.93644675926</v>
      </c>
      <c r="D1661" s="1" t="s">
        <v>5417</v>
      </c>
      <c r="E1661">
        <v>5128</v>
      </c>
      <c r="F1661" s="1" t="s">
        <v>1672</v>
      </c>
      <c r="G1661" s="1" t="s">
        <v>1673</v>
      </c>
      <c r="H1661" s="1" t="s">
        <v>1674</v>
      </c>
      <c r="I1661" s="1" t="s">
        <v>1675</v>
      </c>
      <c r="J1661" s="1" t="s">
        <v>1676</v>
      </c>
    </row>
    <row r="1662" spans="1:10" x14ac:dyDescent="0.3">
      <c r="A1662">
        <v>1661</v>
      </c>
      <c r="B1662">
        <v>927</v>
      </c>
      <c r="C1662" s="2">
        <v>45491.904618055552</v>
      </c>
      <c r="D1662" s="1" t="s">
        <v>5418</v>
      </c>
      <c r="E1662">
        <v>416</v>
      </c>
      <c r="F1662" s="1" t="s">
        <v>3504</v>
      </c>
      <c r="G1662" s="1" t="s">
        <v>3505</v>
      </c>
      <c r="H1662" s="1" t="s">
        <v>3506</v>
      </c>
      <c r="I1662" s="1" t="s">
        <v>3507</v>
      </c>
      <c r="J1662" s="1" t="s">
        <v>3508</v>
      </c>
    </row>
    <row r="1663" spans="1:10" x14ac:dyDescent="0.3">
      <c r="A1663">
        <v>1662</v>
      </c>
      <c r="B1663">
        <v>945</v>
      </c>
      <c r="C1663" s="2">
        <v>45520.011458333334</v>
      </c>
      <c r="D1663" s="1" t="s">
        <v>5419</v>
      </c>
      <c r="E1663">
        <v>1027</v>
      </c>
      <c r="F1663" s="1" t="s">
        <v>962</v>
      </c>
      <c r="G1663" s="1" t="s">
        <v>1567</v>
      </c>
      <c r="H1663" s="1" t="s">
        <v>3563</v>
      </c>
      <c r="I1663" s="1" t="s">
        <v>3564</v>
      </c>
      <c r="J1663" s="1" t="s">
        <v>3565</v>
      </c>
    </row>
    <row r="1664" spans="1:10" x14ac:dyDescent="0.3">
      <c r="A1664">
        <v>1663</v>
      </c>
      <c r="B1664">
        <v>471</v>
      </c>
      <c r="C1664" s="2">
        <v>45446.663171296299</v>
      </c>
      <c r="D1664" s="1" t="s">
        <v>5420</v>
      </c>
      <c r="E1664">
        <v>8976</v>
      </c>
      <c r="F1664" s="1" t="s">
        <v>1933</v>
      </c>
      <c r="G1664" s="1" t="s">
        <v>317</v>
      </c>
      <c r="H1664" s="1" t="s">
        <v>1934</v>
      </c>
      <c r="I1664" s="1" t="s">
        <v>1935</v>
      </c>
      <c r="J1664" s="1" t="s">
        <v>1936</v>
      </c>
    </row>
    <row r="1665" spans="1:10" x14ac:dyDescent="0.3">
      <c r="A1665">
        <v>1664</v>
      </c>
      <c r="B1665">
        <v>6</v>
      </c>
      <c r="C1665" s="2">
        <v>45368.116875</v>
      </c>
      <c r="D1665" s="1" t="s">
        <v>5421</v>
      </c>
      <c r="E1665">
        <v>3432</v>
      </c>
      <c r="F1665" s="1" t="s">
        <v>30</v>
      </c>
      <c r="G1665" s="1" t="s">
        <v>31</v>
      </c>
      <c r="H1665" s="1" t="s">
        <v>32</v>
      </c>
      <c r="I1665" s="1" t="s">
        <v>33</v>
      </c>
      <c r="J1665" s="1" t="s">
        <v>34</v>
      </c>
    </row>
    <row r="1666" spans="1:10" x14ac:dyDescent="0.3">
      <c r="A1666">
        <v>1665</v>
      </c>
      <c r="B1666">
        <v>601</v>
      </c>
      <c r="C1666" s="2">
        <v>45470.261944444443</v>
      </c>
      <c r="D1666" s="1" t="s">
        <v>5422</v>
      </c>
      <c r="E1666">
        <v>3578</v>
      </c>
      <c r="F1666" s="1" t="s">
        <v>1408</v>
      </c>
      <c r="G1666" s="1" t="s">
        <v>2399</v>
      </c>
      <c r="H1666" s="1" t="s">
        <v>2400</v>
      </c>
      <c r="I1666" s="1" t="s">
        <v>2401</v>
      </c>
      <c r="J1666" s="1" t="s">
        <v>2402</v>
      </c>
    </row>
    <row r="1667" spans="1:10" x14ac:dyDescent="0.3">
      <c r="A1667">
        <v>1666</v>
      </c>
      <c r="B1667">
        <v>93</v>
      </c>
      <c r="C1667" s="2">
        <v>45416.021331018521</v>
      </c>
      <c r="D1667" s="1" t="s">
        <v>5423</v>
      </c>
      <c r="E1667">
        <v>2974</v>
      </c>
      <c r="F1667" s="1" t="s">
        <v>440</v>
      </c>
      <c r="G1667" s="1" t="s">
        <v>269</v>
      </c>
      <c r="H1667" s="1" t="s">
        <v>441</v>
      </c>
      <c r="I1667" s="1" t="s">
        <v>442</v>
      </c>
      <c r="J1667" s="1" t="s">
        <v>443</v>
      </c>
    </row>
    <row r="1668" spans="1:10" x14ac:dyDescent="0.3">
      <c r="A1668">
        <v>1667</v>
      </c>
      <c r="B1668">
        <v>973</v>
      </c>
      <c r="C1668" s="2">
        <v>45444.721203703702</v>
      </c>
      <c r="D1668" s="1" t="s">
        <v>5424</v>
      </c>
      <c r="E1668">
        <v>9008</v>
      </c>
      <c r="F1668" s="1" t="s">
        <v>206</v>
      </c>
      <c r="G1668" s="1" t="s">
        <v>463</v>
      </c>
      <c r="H1668" s="1" t="s">
        <v>1762</v>
      </c>
      <c r="I1668" s="1" t="s">
        <v>3659</v>
      </c>
      <c r="J1668" s="1" t="s">
        <v>3660</v>
      </c>
    </row>
    <row r="1669" spans="1:10" x14ac:dyDescent="0.3">
      <c r="A1669">
        <v>1668</v>
      </c>
      <c r="B1669">
        <v>144</v>
      </c>
      <c r="C1669" s="2">
        <v>45439.465636574074</v>
      </c>
      <c r="D1669" s="1" t="s">
        <v>5425</v>
      </c>
      <c r="E1669">
        <v>4408</v>
      </c>
      <c r="F1669" s="1" t="s">
        <v>652</v>
      </c>
      <c r="G1669" s="1" t="s">
        <v>618</v>
      </c>
      <c r="H1669" s="1" t="s">
        <v>653</v>
      </c>
      <c r="I1669" s="1" t="s">
        <v>654</v>
      </c>
      <c r="J1669" s="1" t="s">
        <v>655</v>
      </c>
    </row>
    <row r="1670" spans="1:10" x14ac:dyDescent="0.3">
      <c r="A1670">
        <v>1669</v>
      </c>
      <c r="B1670">
        <v>747</v>
      </c>
      <c r="C1670" s="2">
        <v>45442.650266203702</v>
      </c>
      <c r="D1670" s="1" t="s">
        <v>5426</v>
      </c>
      <c r="E1670">
        <v>9586</v>
      </c>
      <c r="F1670" s="1" t="s">
        <v>1006</v>
      </c>
      <c r="G1670" s="1" t="s">
        <v>2899</v>
      </c>
      <c r="H1670" s="1" t="s">
        <v>2900</v>
      </c>
      <c r="I1670" s="1" t="s">
        <v>2901</v>
      </c>
      <c r="J1670" s="1" t="s">
        <v>2902</v>
      </c>
    </row>
    <row r="1671" spans="1:10" x14ac:dyDescent="0.3">
      <c r="A1671">
        <v>1670</v>
      </c>
      <c r="B1671">
        <v>534</v>
      </c>
      <c r="C1671" s="2">
        <v>45324.936724537038</v>
      </c>
      <c r="D1671" s="1" t="s">
        <v>5427</v>
      </c>
      <c r="E1671">
        <v>7680</v>
      </c>
      <c r="F1671" s="1" t="s">
        <v>333</v>
      </c>
      <c r="G1671" s="1" t="s">
        <v>2162</v>
      </c>
      <c r="H1671" s="1" t="s">
        <v>2163</v>
      </c>
      <c r="I1671" s="1" t="s">
        <v>2164</v>
      </c>
      <c r="J1671" s="1" t="s">
        <v>2165</v>
      </c>
    </row>
    <row r="1672" spans="1:10" x14ac:dyDescent="0.3">
      <c r="A1672">
        <v>1671</v>
      </c>
      <c r="B1672">
        <v>574</v>
      </c>
      <c r="C1672" s="2">
        <v>45524.143842592595</v>
      </c>
      <c r="D1672" s="1" t="s">
        <v>5428</v>
      </c>
      <c r="E1672">
        <v>4227</v>
      </c>
      <c r="F1672" s="1" t="s">
        <v>2089</v>
      </c>
      <c r="G1672" s="1" t="s">
        <v>2302</v>
      </c>
      <c r="H1672" s="1" t="s">
        <v>2303</v>
      </c>
      <c r="I1672" s="1" t="s">
        <v>2304</v>
      </c>
      <c r="J1672" s="1" t="s">
        <v>2305</v>
      </c>
    </row>
    <row r="1673" spans="1:10" x14ac:dyDescent="0.3">
      <c r="A1673">
        <v>1672</v>
      </c>
      <c r="B1673">
        <v>56</v>
      </c>
      <c r="C1673" s="2">
        <v>45401.784583333334</v>
      </c>
      <c r="D1673" s="1" t="s">
        <v>5429</v>
      </c>
      <c r="E1673">
        <v>3715</v>
      </c>
      <c r="F1673" s="1" t="s">
        <v>269</v>
      </c>
      <c r="G1673" s="1" t="s">
        <v>270</v>
      </c>
      <c r="H1673" s="1" t="s">
        <v>271</v>
      </c>
      <c r="I1673" s="1" t="s">
        <v>272</v>
      </c>
      <c r="J1673" s="1" t="s">
        <v>273</v>
      </c>
    </row>
    <row r="1674" spans="1:10" x14ac:dyDescent="0.3">
      <c r="A1674">
        <v>1673</v>
      </c>
      <c r="B1674">
        <v>562</v>
      </c>
      <c r="C1674" s="2">
        <v>45331.214745370373</v>
      </c>
      <c r="D1674" s="1" t="s">
        <v>5430</v>
      </c>
      <c r="E1674">
        <v>3327</v>
      </c>
      <c r="F1674" s="1" t="s">
        <v>284</v>
      </c>
      <c r="G1674" s="1" t="s">
        <v>2259</v>
      </c>
      <c r="H1674" s="1" t="s">
        <v>2260</v>
      </c>
      <c r="I1674" s="1" t="s">
        <v>2261</v>
      </c>
      <c r="J1674" s="1" t="s">
        <v>2262</v>
      </c>
    </row>
    <row r="1675" spans="1:10" x14ac:dyDescent="0.3">
      <c r="A1675">
        <v>1674</v>
      </c>
      <c r="B1675">
        <v>985</v>
      </c>
      <c r="C1675" s="2">
        <v>45489.376296296294</v>
      </c>
      <c r="D1675" s="1" t="s">
        <v>5431</v>
      </c>
      <c r="E1675">
        <v>1033</v>
      </c>
      <c r="F1675" s="1" t="s">
        <v>1794</v>
      </c>
      <c r="G1675" s="1" t="s">
        <v>3697</v>
      </c>
      <c r="H1675" s="1" t="s">
        <v>3698</v>
      </c>
      <c r="I1675" s="1" t="s">
        <v>3699</v>
      </c>
      <c r="J1675" s="1" t="s">
        <v>3700</v>
      </c>
    </row>
    <row r="1676" spans="1:10" x14ac:dyDescent="0.3">
      <c r="A1676">
        <v>1675</v>
      </c>
      <c r="B1676">
        <v>528</v>
      </c>
      <c r="C1676" s="2">
        <v>45302.12976851852</v>
      </c>
      <c r="D1676" s="1" t="s">
        <v>5432</v>
      </c>
      <c r="E1676">
        <v>9823</v>
      </c>
      <c r="F1676" s="1" t="s">
        <v>2139</v>
      </c>
      <c r="G1676" s="1" t="s">
        <v>2140</v>
      </c>
      <c r="H1676" s="1" t="s">
        <v>2141</v>
      </c>
      <c r="I1676" s="1" t="s">
        <v>2142</v>
      </c>
      <c r="J1676" s="1" t="s">
        <v>2143</v>
      </c>
    </row>
    <row r="1677" spans="1:10" x14ac:dyDescent="0.3">
      <c r="A1677">
        <v>1676</v>
      </c>
      <c r="B1677">
        <v>230</v>
      </c>
      <c r="C1677" s="2">
        <v>45460.972326388888</v>
      </c>
      <c r="D1677" s="1" t="s">
        <v>5433</v>
      </c>
      <c r="E1677">
        <v>7875</v>
      </c>
      <c r="F1677" s="1" t="s">
        <v>1006</v>
      </c>
      <c r="G1677" s="1" t="s">
        <v>1007</v>
      </c>
      <c r="H1677" s="1" t="s">
        <v>1008</v>
      </c>
      <c r="I1677" s="1" t="s">
        <v>1009</v>
      </c>
      <c r="J1677" s="1" t="s">
        <v>1010</v>
      </c>
    </row>
    <row r="1678" spans="1:10" x14ac:dyDescent="0.3">
      <c r="A1678">
        <v>1677</v>
      </c>
      <c r="B1678">
        <v>382</v>
      </c>
      <c r="C1678" s="2">
        <v>45449.528692129628</v>
      </c>
      <c r="D1678" s="1" t="s">
        <v>5434</v>
      </c>
      <c r="E1678">
        <v>561</v>
      </c>
      <c r="F1678" s="1" t="s">
        <v>1545</v>
      </c>
      <c r="G1678" s="1" t="s">
        <v>1597</v>
      </c>
      <c r="H1678" s="1" t="s">
        <v>1598</v>
      </c>
      <c r="I1678" s="1" t="s">
        <v>1599</v>
      </c>
      <c r="J1678" s="1" t="s">
        <v>1600</v>
      </c>
    </row>
    <row r="1679" spans="1:10" x14ac:dyDescent="0.3">
      <c r="A1679">
        <v>1678</v>
      </c>
      <c r="B1679">
        <v>771</v>
      </c>
      <c r="C1679" s="2">
        <v>45486.302847222221</v>
      </c>
      <c r="D1679" s="1" t="s">
        <v>5435</v>
      </c>
      <c r="E1679">
        <v>3372</v>
      </c>
      <c r="F1679" s="1" t="s">
        <v>453</v>
      </c>
      <c r="G1679" s="1" t="s">
        <v>2335</v>
      </c>
      <c r="H1679" s="1" t="s">
        <v>2985</v>
      </c>
      <c r="I1679" s="1" t="s">
        <v>2986</v>
      </c>
      <c r="J1679" s="1" t="s">
        <v>2987</v>
      </c>
    </row>
    <row r="1680" spans="1:10" x14ac:dyDescent="0.3">
      <c r="A1680">
        <v>1679</v>
      </c>
      <c r="B1680">
        <v>286</v>
      </c>
      <c r="C1680" s="2">
        <v>45523.510115740741</v>
      </c>
      <c r="D1680" s="1" t="s">
        <v>5436</v>
      </c>
      <c r="E1680">
        <v>6224</v>
      </c>
      <c r="F1680" s="1" t="s">
        <v>1116</v>
      </c>
      <c r="G1680" s="1" t="s">
        <v>1090</v>
      </c>
      <c r="H1680" s="1" t="s">
        <v>1230</v>
      </c>
      <c r="I1680" s="1" t="s">
        <v>1231</v>
      </c>
      <c r="J1680" s="1" t="s">
        <v>1232</v>
      </c>
    </row>
    <row r="1681" spans="1:10" x14ac:dyDescent="0.3">
      <c r="A1681">
        <v>1680</v>
      </c>
      <c r="B1681">
        <v>191</v>
      </c>
      <c r="C1681" s="2">
        <v>45344.702175925922</v>
      </c>
      <c r="D1681" s="1" t="s">
        <v>5437</v>
      </c>
      <c r="E1681">
        <v>4374</v>
      </c>
      <c r="F1681" s="1" t="s">
        <v>166</v>
      </c>
      <c r="G1681" s="1" t="s">
        <v>800</v>
      </c>
      <c r="H1681" s="1" t="s">
        <v>846</v>
      </c>
      <c r="I1681" s="1" t="s">
        <v>847</v>
      </c>
      <c r="J1681" s="1" t="s">
        <v>848</v>
      </c>
    </row>
    <row r="1682" spans="1:10" x14ac:dyDescent="0.3">
      <c r="A1682">
        <v>1681</v>
      </c>
      <c r="B1682">
        <v>968</v>
      </c>
      <c r="C1682" s="2">
        <v>45367.645381944443</v>
      </c>
      <c r="D1682" s="1" t="s">
        <v>5438</v>
      </c>
      <c r="E1682">
        <v>4893</v>
      </c>
      <c r="F1682" s="1" t="s">
        <v>1438</v>
      </c>
      <c r="G1682" s="1" t="s">
        <v>408</v>
      </c>
      <c r="H1682" s="1" t="s">
        <v>3641</v>
      </c>
      <c r="I1682" s="1" t="s">
        <v>3642</v>
      </c>
      <c r="J1682" s="1" t="s">
        <v>3643</v>
      </c>
    </row>
    <row r="1683" spans="1:10" x14ac:dyDescent="0.3">
      <c r="A1683">
        <v>1682</v>
      </c>
      <c r="B1683">
        <v>591</v>
      </c>
      <c r="C1683" s="2">
        <v>45402.50273148148</v>
      </c>
      <c r="D1683" s="1" t="s">
        <v>5439</v>
      </c>
      <c r="E1683">
        <v>4141</v>
      </c>
      <c r="F1683" s="1" t="s">
        <v>89</v>
      </c>
      <c r="G1683" s="1" t="s">
        <v>1894</v>
      </c>
      <c r="H1683" s="1" t="s">
        <v>2363</v>
      </c>
      <c r="I1683" s="1" t="s">
        <v>2364</v>
      </c>
      <c r="J1683" s="1" t="s">
        <v>2365</v>
      </c>
    </row>
    <row r="1684" spans="1:10" x14ac:dyDescent="0.3">
      <c r="A1684">
        <v>1683</v>
      </c>
      <c r="B1684">
        <v>917</v>
      </c>
      <c r="C1684" s="2">
        <v>45352.004814814813</v>
      </c>
      <c r="D1684" s="1" t="s">
        <v>5440</v>
      </c>
      <c r="E1684">
        <v>290</v>
      </c>
      <c r="F1684" s="1" t="s">
        <v>3262</v>
      </c>
      <c r="G1684" s="1" t="s">
        <v>2070</v>
      </c>
      <c r="H1684" s="1" t="s">
        <v>3471</v>
      </c>
      <c r="I1684" s="1" t="s">
        <v>3472</v>
      </c>
      <c r="J1684" s="1" t="s">
        <v>3473</v>
      </c>
    </row>
    <row r="1685" spans="1:10" x14ac:dyDescent="0.3">
      <c r="A1685">
        <v>1684</v>
      </c>
      <c r="B1685">
        <v>837</v>
      </c>
      <c r="C1685" s="2">
        <v>45472.050694444442</v>
      </c>
      <c r="D1685" s="1" t="s">
        <v>5441</v>
      </c>
      <c r="E1685">
        <v>2739</v>
      </c>
      <c r="F1685" s="1" t="s">
        <v>887</v>
      </c>
      <c r="G1685" s="1" t="s">
        <v>2158</v>
      </c>
      <c r="H1685" s="1" t="s">
        <v>3205</v>
      </c>
      <c r="I1685" s="1" t="s">
        <v>3206</v>
      </c>
      <c r="J1685" s="1" t="s">
        <v>3207</v>
      </c>
    </row>
    <row r="1686" spans="1:10" x14ac:dyDescent="0.3">
      <c r="A1686">
        <v>1685</v>
      </c>
      <c r="B1686">
        <v>942</v>
      </c>
      <c r="C1686" s="2">
        <v>45341.226574074077</v>
      </c>
      <c r="D1686" s="1" t="s">
        <v>5442</v>
      </c>
      <c r="E1686">
        <v>9907</v>
      </c>
      <c r="F1686" s="1" t="s">
        <v>754</v>
      </c>
      <c r="G1686" s="1" t="s">
        <v>945</v>
      </c>
      <c r="H1686" s="1" t="s">
        <v>3552</v>
      </c>
      <c r="I1686" s="1" t="s">
        <v>3553</v>
      </c>
      <c r="J1686" s="1" t="s">
        <v>3554</v>
      </c>
    </row>
    <row r="1687" spans="1:10" x14ac:dyDescent="0.3">
      <c r="A1687">
        <v>1686</v>
      </c>
      <c r="B1687">
        <v>43</v>
      </c>
      <c r="C1687" s="2">
        <v>45473.078958333332</v>
      </c>
      <c r="D1687" s="1" t="s">
        <v>5443</v>
      </c>
      <c r="E1687">
        <v>6763</v>
      </c>
      <c r="F1687" s="1" t="s">
        <v>206</v>
      </c>
      <c r="G1687" s="1" t="s">
        <v>31</v>
      </c>
      <c r="H1687" s="1" t="s">
        <v>207</v>
      </c>
      <c r="I1687" s="1" t="s">
        <v>208</v>
      </c>
      <c r="J1687" s="1" t="s">
        <v>209</v>
      </c>
    </row>
    <row r="1688" spans="1:10" x14ac:dyDescent="0.3">
      <c r="A1688">
        <v>1687</v>
      </c>
      <c r="B1688">
        <v>333</v>
      </c>
      <c r="C1688" s="2">
        <v>45315.221724537034</v>
      </c>
      <c r="D1688" s="1" t="s">
        <v>5444</v>
      </c>
      <c r="E1688">
        <v>9659</v>
      </c>
      <c r="F1688" s="1" t="s">
        <v>1408</v>
      </c>
      <c r="G1688" s="1" t="s">
        <v>317</v>
      </c>
      <c r="H1688" s="1" t="s">
        <v>1409</v>
      </c>
      <c r="I1688" s="1" t="s">
        <v>1410</v>
      </c>
      <c r="J1688" s="1" t="s">
        <v>1411</v>
      </c>
    </row>
    <row r="1689" spans="1:10" x14ac:dyDescent="0.3">
      <c r="A1689">
        <v>1688</v>
      </c>
      <c r="B1689">
        <v>872</v>
      </c>
      <c r="C1689" s="2">
        <v>45512.826967592591</v>
      </c>
      <c r="D1689" s="1" t="s">
        <v>5445</v>
      </c>
      <c r="E1689">
        <v>7764</v>
      </c>
      <c r="F1689" s="1" t="s">
        <v>1988</v>
      </c>
      <c r="G1689" s="1" t="s">
        <v>3322</v>
      </c>
      <c r="H1689" s="1" t="s">
        <v>3323</v>
      </c>
      <c r="I1689" s="1" t="s">
        <v>3324</v>
      </c>
      <c r="J1689" s="1" t="s">
        <v>3325</v>
      </c>
    </row>
    <row r="1690" spans="1:10" x14ac:dyDescent="0.3">
      <c r="A1690">
        <v>1689</v>
      </c>
      <c r="B1690">
        <v>448</v>
      </c>
      <c r="C1690" s="2">
        <v>45472.619675925926</v>
      </c>
      <c r="D1690" s="1" t="s">
        <v>5446</v>
      </c>
      <c r="E1690">
        <v>7742</v>
      </c>
      <c r="F1690" s="1" t="s">
        <v>75</v>
      </c>
      <c r="G1690" s="1" t="s">
        <v>1847</v>
      </c>
      <c r="H1690" s="1" t="s">
        <v>1848</v>
      </c>
      <c r="I1690" s="1" t="s">
        <v>1849</v>
      </c>
      <c r="J1690" s="1" t="s">
        <v>1850</v>
      </c>
    </row>
    <row r="1691" spans="1:10" x14ac:dyDescent="0.3">
      <c r="A1691">
        <v>1690</v>
      </c>
      <c r="B1691">
        <v>151</v>
      </c>
      <c r="C1691" s="2">
        <v>45331.023229166669</v>
      </c>
      <c r="D1691" s="1" t="s">
        <v>5447</v>
      </c>
      <c r="E1691">
        <v>7937</v>
      </c>
      <c r="F1691" s="1" t="s">
        <v>430</v>
      </c>
      <c r="G1691" s="1" t="s">
        <v>550</v>
      </c>
      <c r="H1691" s="1" t="s">
        <v>683</v>
      </c>
      <c r="I1691" s="1" t="s">
        <v>684</v>
      </c>
      <c r="J1691" s="1" t="s">
        <v>685</v>
      </c>
    </row>
    <row r="1692" spans="1:10" x14ac:dyDescent="0.3">
      <c r="A1692">
        <v>1691</v>
      </c>
      <c r="B1692">
        <v>755</v>
      </c>
      <c r="C1692" s="2">
        <v>45437.012141203704</v>
      </c>
      <c r="D1692" s="1" t="s">
        <v>5448</v>
      </c>
      <c r="E1692">
        <v>9762</v>
      </c>
      <c r="F1692" s="1" t="s">
        <v>2278</v>
      </c>
      <c r="G1692" s="1" t="s">
        <v>995</v>
      </c>
      <c r="H1692" s="1" t="s">
        <v>2927</v>
      </c>
      <c r="I1692" s="1" t="s">
        <v>2928</v>
      </c>
      <c r="J1692" s="1" t="s">
        <v>2929</v>
      </c>
    </row>
    <row r="1693" spans="1:10" x14ac:dyDescent="0.3">
      <c r="A1693">
        <v>1692</v>
      </c>
      <c r="B1693">
        <v>281</v>
      </c>
      <c r="C1693" s="2">
        <v>45449.049074074072</v>
      </c>
      <c r="D1693" s="1" t="s">
        <v>5449</v>
      </c>
      <c r="E1693">
        <v>5555</v>
      </c>
      <c r="F1693" s="1" t="s">
        <v>1209</v>
      </c>
      <c r="G1693" s="1" t="s">
        <v>1210</v>
      </c>
      <c r="H1693" s="1" t="s">
        <v>1211</v>
      </c>
      <c r="I1693" s="1" t="s">
        <v>1212</v>
      </c>
      <c r="J1693" s="1" t="s">
        <v>1213</v>
      </c>
    </row>
    <row r="1694" spans="1:10" x14ac:dyDescent="0.3">
      <c r="A1694">
        <v>1693</v>
      </c>
      <c r="B1694">
        <v>28</v>
      </c>
      <c r="C1694" s="2">
        <v>45482.405011574076</v>
      </c>
      <c r="D1694" s="1" t="s">
        <v>5450</v>
      </c>
      <c r="E1694">
        <v>6396</v>
      </c>
      <c r="F1694" s="1" t="s">
        <v>138</v>
      </c>
      <c r="G1694" s="1" t="s">
        <v>139</v>
      </c>
      <c r="H1694" s="1" t="s">
        <v>140</v>
      </c>
      <c r="I1694" s="1" t="s">
        <v>141</v>
      </c>
      <c r="J1694" s="1" t="s">
        <v>142</v>
      </c>
    </row>
    <row r="1695" spans="1:10" x14ac:dyDescent="0.3">
      <c r="A1695">
        <v>1694</v>
      </c>
      <c r="B1695">
        <v>918</v>
      </c>
      <c r="C1695" s="2">
        <v>45346.554675925923</v>
      </c>
      <c r="D1695" s="1" t="s">
        <v>5451</v>
      </c>
      <c r="E1695">
        <v>5062</v>
      </c>
      <c r="F1695" s="1" t="s">
        <v>30</v>
      </c>
      <c r="G1695" s="1" t="s">
        <v>46</v>
      </c>
      <c r="H1695" s="1" t="s">
        <v>3474</v>
      </c>
      <c r="I1695" s="1" t="s">
        <v>3475</v>
      </c>
      <c r="J1695" s="1" t="s">
        <v>3476</v>
      </c>
    </row>
    <row r="1696" spans="1:10" x14ac:dyDescent="0.3">
      <c r="A1696">
        <v>1695</v>
      </c>
      <c r="B1696">
        <v>488</v>
      </c>
      <c r="C1696" s="2">
        <v>45424.203958333332</v>
      </c>
      <c r="D1696" s="1" t="s">
        <v>5452</v>
      </c>
      <c r="E1696">
        <v>3009</v>
      </c>
      <c r="F1696" s="1" t="s">
        <v>210</v>
      </c>
      <c r="G1696" s="1" t="s">
        <v>1482</v>
      </c>
      <c r="H1696" s="1" t="s">
        <v>1997</v>
      </c>
      <c r="I1696" s="1" t="s">
        <v>1998</v>
      </c>
      <c r="J1696" s="1" t="s">
        <v>1999</v>
      </c>
    </row>
    <row r="1697" spans="1:10" x14ac:dyDescent="0.3">
      <c r="A1697">
        <v>1696</v>
      </c>
      <c r="B1697">
        <v>404</v>
      </c>
      <c r="C1697" s="2">
        <v>45461.95721064815</v>
      </c>
      <c r="D1697" s="1" t="s">
        <v>5453</v>
      </c>
      <c r="E1697">
        <v>4971</v>
      </c>
      <c r="F1697" s="1" t="s">
        <v>113</v>
      </c>
      <c r="G1697" s="1" t="s">
        <v>568</v>
      </c>
      <c r="H1697" s="1" t="s">
        <v>1681</v>
      </c>
      <c r="I1697" s="1" t="s">
        <v>1682</v>
      </c>
      <c r="J1697" s="1" t="s">
        <v>1683</v>
      </c>
    </row>
    <row r="1698" spans="1:10" x14ac:dyDescent="0.3">
      <c r="A1698">
        <v>1697</v>
      </c>
      <c r="B1698">
        <v>674</v>
      </c>
      <c r="C1698" s="2">
        <v>45457.988495370373</v>
      </c>
      <c r="D1698" s="1" t="s">
        <v>5454</v>
      </c>
      <c r="E1698">
        <v>1196</v>
      </c>
      <c r="F1698" s="1" t="s">
        <v>539</v>
      </c>
      <c r="G1698" s="1" t="s">
        <v>2647</v>
      </c>
      <c r="H1698" s="1" t="s">
        <v>2648</v>
      </c>
      <c r="I1698" s="1" t="s">
        <v>2649</v>
      </c>
      <c r="J1698" s="1" t="s">
        <v>2650</v>
      </c>
    </row>
    <row r="1699" spans="1:10" x14ac:dyDescent="0.3">
      <c r="A1699">
        <v>1698</v>
      </c>
      <c r="B1699">
        <v>594</v>
      </c>
      <c r="C1699" s="2">
        <v>45441.855428240742</v>
      </c>
      <c r="D1699" s="1" t="s">
        <v>5455</v>
      </c>
      <c r="E1699">
        <v>8386</v>
      </c>
      <c r="F1699" s="1" t="s">
        <v>298</v>
      </c>
      <c r="G1699" s="1" t="s">
        <v>2373</v>
      </c>
      <c r="H1699" s="1" t="s">
        <v>2374</v>
      </c>
      <c r="I1699" s="1" t="s">
        <v>2375</v>
      </c>
      <c r="J1699" s="1" t="s">
        <v>2376</v>
      </c>
    </row>
    <row r="1700" spans="1:10" x14ac:dyDescent="0.3">
      <c r="A1700">
        <v>1699</v>
      </c>
      <c r="B1700">
        <v>138</v>
      </c>
      <c r="C1700" s="2">
        <v>45468.789571759262</v>
      </c>
      <c r="D1700" s="1" t="s">
        <v>5456</v>
      </c>
      <c r="E1700">
        <v>6136</v>
      </c>
      <c r="F1700" s="1" t="s">
        <v>630</v>
      </c>
      <c r="G1700" s="1" t="s">
        <v>31</v>
      </c>
      <c r="H1700" s="1" t="s">
        <v>631</v>
      </c>
      <c r="I1700" s="1" t="s">
        <v>632</v>
      </c>
      <c r="J1700" s="1" t="s">
        <v>633</v>
      </c>
    </row>
    <row r="1701" spans="1:10" x14ac:dyDescent="0.3">
      <c r="A1701">
        <v>1700</v>
      </c>
      <c r="B1701">
        <v>202</v>
      </c>
      <c r="C1701" s="2">
        <v>45531.740532407406</v>
      </c>
      <c r="D1701" s="1" t="s">
        <v>5457</v>
      </c>
      <c r="E1701">
        <v>7834</v>
      </c>
      <c r="F1701" s="1" t="s">
        <v>892</v>
      </c>
      <c r="G1701" s="1" t="s">
        <v>893</v>
      </c>
      <c r="H1701" s="1" t="s">
        <v>894</v>
      </c>
      <c r="I1701" s="1" t="s">
        <v>895</v>
      </c>
      <c r="J1701" s="1" t="s">
        <v>896</v>
      </c>
    </row>
    <row r="1702" spans="1:10" x14ac:dyDescent="0.3">
      <c r="A1702">
        <v>1701</v>
      </c>
      <c r="B1702">
        <v>633</v>
      </c>
      <c r="C1702" s="2">
        <v>45375.744004629632</v>
      </c>
      <c r="D1702" s="1" t="s">
        <v>5458</v>
      </c>
      <c r="E1702">
        <v>1552</v>
      </c>
      <c r="F1702" s="1" t="s">
        <v>2033</v>
      </c>
      <c r="G1702" s="1" t="s">
        <v>1291</v>
      </c>
      <c r="H1702" s="1" t="s">
        <v>2509</v>
      </c>
      <c r="I1702" s="1" t="s">
        <v>2510</v>
      </c>
      <c r="J1702" s="1" t="s">
        <v>2511</v>
      </c>
    </row>
    <row r="1703" spans="1:10" x14ac:dyDescent="0.3">
      <c r="A1703">
        <v>1702</v>
      </c>
      <c r="B1703">
        <v>155</v>
      </c>
      <c r="C1703" s="2">
        <v>45489.210370370369</v>
      </c>
      <c r="D1703" s="1" t="s">
        <v>5459</v>
      </c>
      <c r="E1703">
        <v>8378</v>
      </c>
      <c r="F1703" s="1" t="s">
        <v>697</v>
      </c>
      <c r="G1703" s="1" t="s">
        <v>698</v>
      </c>
      <c r="H1703" s="1" t="s">
        <v>699</v>
      </c>
      <c r="I1703" s="1" t="s">
        <v>700</v>
      </c>
      <c r="J1703" s="1" t="s">
        <v>701</v>
      </c>
    </row>
    <row r="1704" spans="1:10" x14ac:dyDescent="0.3">
      <c r="A1704">
        <v>1703</v>
      </c>
      <c r="B1704">
        <v>406</v>
      </c>
      <c r="C1704" s="2">
        <v>45316.869050925925</v>
      </c>
      <c r="D1704" s="1" t="s">
        <v>5460</v>
      </c>
      <c r="E1704">
        <v>686</v>
      </c>
      <c r="F1704" s="1" t="s">
        <v>1688</v>
      </c>
      <c r="G1704" s="1" t="s">
        <v>1689</v>
      </c>
      <c r="H1704" s="1" t="s">
        <v>1690</v>
      </c>
      <c r="I1704" s="1" t="s">
        <v>1691</v>
      </c>
      <c r="J1704" s="1" t="s">
        <v>1692</v>
      </c>
    </row>
    <row r="1705" spans="1:10" x14ac:dyDescent="0.3">
      <c r="A1705">
        <v>1704</v>
      </c>
      <c r="B1705">
        <v>809</v>
      </c>
      <c r="C1705" s="2">
        <v>45363.355775462966</v>
      </c>
      <c r="D1705" s="1" t="s">
        <v>5461</v>
      </c>
      <c r="E1705">
        <v>7223</v>
      </c>
      <c r="F1705" s="1" t="s">
        <v>1744</v>
      </c>
      <c r="G1705" s="1" t="s">
        <v>317</v>
      </c>
      <c r="H1705" s="1" t="s">
        <v>3116</v>
      </c>
      <c r="I1705" s="1" t="s">
        <v>3117</v>
      </c>
      <c r="J1705" s="1" t="s">
        <v>3118</v>
      </c>
    </row>
    <row r="1706" spans="1:10" x14ac:dyDescent="0.3">
      <c r="A1706">
        <v>1705</v>
      </c>
      <c r="B1706">
        <v>428</v>
      </c>
      <c r="C1706" s="2">
        <v>45529.426805555559</v>
      </c>
      <c r="D1706" s="1" t="s">
        <v>5462</v>
      </c>
      <c r="E1706">
        <v>4222</v>
      </c>
      <c r="F1706" s="1" t="s">
        <v>867</v>
      </c>
      <c r="G1706" s="1" t="s">
        <v>498</v>
      </c>
      <c r="H1706" s="1" t="s">
        <v>1777</v>
      </c>
      <c r="I1706" s="1" t="s">
        <v>1778</v>
      </c>
      <c r="J1706" s="1" t="s">
        <v>1779</v>
      </c>
    </row>
    <row r="1707" spans="1:10" x14ac:dyDescent="0.3">
      <c r="A1707">
        <v>1706</v>
      </c>
      <c r="B1707">
        <v>284</v>
      </c>
      <c r="C1707" s="2">
        <v>45347.517175925925</v>
      </c>
      <c r="D1707" s="1" t="s">
        <v>5463</v>
      </c>
      <c r="E1707">
        <v>7927</v>
      </c>
      <c r="F1707" s="1" t="s">
        <v>1222</v>
      </c>
      <c r="G1707" s="1" t="s">
        <v>1223</v>
      </c>
      <c r="H1707" s="1" t="s">
        <v>1224</v>
      </c>
      <c r="I1707" s="1" t="s">
        <v>1225</v>
      </c>
      <c r="J1707" s="1" t="s">
        <v>1226</v>
      </c>
    </row>
    <row r="1708" spans="1:10" x14ac:dyDescent="0.3">
      <c r="A1708">
        <v>1707</v>
      </c>
      <c r="B1708">
        <v>548</v>
      </c>
      <c r="C1708" s="2">
        <v>45386.901087962964</v>
      </c>
      <c r="D1708" s="1" t="s">
        <v>5464</v>
      </c>
      <c r="E1708">
        <v>657</v>
      </c>
      <c r="F1708" s="1" t="s">
        <v>2210</v>
      </c>
      <c r="G1708" s="1" t="s">
        <v>471</v>
      </c>
      <c r="H1708" s="1" t="s">
        <v>2211</v>
      </c>
      <c r="I1708" s="1" t="s">
        <v>2212</v>
      </c>
      <c r="J1708" s="1" t="s">
        <v>2213</v>
      </c>
    </row>
    <row r="1709" spans="1:10" x14ac:dyDescent="0.3">
      <c r="A1709">
        <v>1708</v>
      </c>
      <c r="B1709">
        <v>744</v>
      </c>
      <c r="C1709" s="2">
        <v>45399.847071759257</v>
      </c>
      <c r="D1709" s="1" t="s">
        <v>5465</v>
      </c>
      <c r="E1709">
        <v>1623</v>
      </c>
      <c r="F1709" s="1" t="s">
        <v>2888</v>
      </c>
      <c r="G1709" s="1" t="s">
        <v>2889</v>
      </c>
      <c r="H1709" s="1" t="s">
        <v>2890</v>
      </c>
      <c r="I1709" s="1" t="s">
        <v>2891</v>
      </c>
      <c r="J1709" s="1" t="s">
        <v>2892</v>
      </c>
    </row>
    <row r="1710" spans="1:10" x14ac:dyDescent="0.3">
      <c r="A1710">
        <v>1709</v>
      </c>
      <c r="B1710">
        <v>862</v>
      </c>
      <c r="C1710" s="2">
        <v>45347.391539351855</v>
      </c>
      <c r="D1710" s="1" t="s">
        <v>5466</v>
      </c>
      <c r="E1710">
        <v>8244</v>
      </c>
      <c r="F1710" s="1" t="s">
        <v>166</v>
      </c>
      <c r="G1710" s="1" t="s">
        <v>3286</v>
      </c>
      <c r="H1710" s="1" t="s">
        <v>3287</v>
      </c>
      <c r="I1710" s="1" t="s">
        <v>3288</v>
      </c>
      <c r="J1710" s="1" t="s">
        <v>3289</v>
      </c>
    </row>
    <row r="1711" spans="1:10" x14ac:dyDescent="0.3">
      <c r="A1711">
        <v>1710</v>
      </c>
      <c r="B1711">
        <v>768</v>
      </c>
      <c r="C1711" s="2">
        <v>45440.216585648152</v>
      </c>
      <c r="D1711" s="1" t="s">
        <v>5467</v>
      </c>
      <c r="E1711">
        <v>4040</v>
      </c>
      <c r="F1711" s="1" t="s">
        <v>190</v>
      </c>
      <c r="G1711" s="1" t="s">
        <v>2975</v>
      </c>
      <c r="H1711" s="1" t="s">
        <v>2976</v>
      </c>
      <c r="I1711" s="1" t="s">
        <v>2977</v>
      </c>
      <c r="J1711" s="1" t="s">
        <v>2978</v>
      </c>
    </row>
    <row r="1712" spans="1:10" x14ac:dyDescent="0.3">
      <c r="A1712">
        <v>1711</v>
      </c>
      <c r="B1712">
        <v>591</v>
      </c>
      <c r="C1712" s="2">
        <v>45445.024074074077</v>
      </c>
      <c r="D1712" s="1" t="s">
        <v>5468</v>
      </c>
      <c r="E1712">
        <v>6057</v>
      </c>
      <c r="F1712" s="1" t="s">
        <v>89</v>
      </c>
      <c r="G1712" s="1" t="s">
        <v>1894</v>
      </c>
      <c r="H1712" s="1" t="s">
        <v>2363</v>
      </c>
      <c r="I1712" s="1" t="s">
        <v>2364</v>
      </c>
      <c r="J1712" s="1" t="s">
        <v>2365</v>
      </c>
    </row>
    <row r="1713" spans="1:10" x14ac:dyDescent="0.3">
      <c r="A1713">
        <v>1712</v>
      </c>
      <c r="B1713">
        <v>157</v>
      </c>
      <c r="C1713" s="2">
        <v>45414.553124999999</v>
      </c>
      <c r="D1713" s="1" t="s">
        <v>5469</v>
      </c>
      <c r="E1713">
        <v>8569</v>
      </c>
      <c r="F1713" s="1" t="s">
        <v>707</v>
      </c>
      <c r="G1713" s="1" t="s">
        <v>708</v>
      </c>
      <c r="H1713" s="1" t="s">
        <v>709</v>
      </c>
      <c r="I1713" s="1" t="s">
        <v>710</v>
      </c>
      <c r="J1713" s="1" t="s">
        <v>711</v>
      </c>
    </row>
    <row r="1714" spans="1:10" x14ac:dyDescent="0.3">
      <c r="A1714">
        <v>1713</v>
      </c>
      <c r="B1714">
        <v>568</v>
      </c>
      <c r="C1714" s="2">
        <v>45322.259976851848</v>
      </c>
      <c r="D1714" s="1" t="s">
        <v>5470</v>
      </c>
      <c r="E1714">
        <v>570</v>
      </c>
      <c r="F1714" s="1" t="s">
        <v>21</v>
      </c>
      <c r="G1714" s="1" t="s">
        <v>489</v>
      </c>
      <c r="H1714" s="1" t="s">
        <v>2282</v>
      </c>
      <c r="I1714" s="1" t="s">
        <v>2283</v>
      </c>
      <c r="J1714" s="1" t="s">
        <v>2284</v>
      </c>
    </row>
    <row r="1715" spans="1:10" x14ac:dyDescent="0.3">
      <c r="A1715">
        <v>1714</v>
      </c>
      <c r="B1715">
        <v>118</v>
      </c>
      <c r="C1715" s="2">
        <v>45350.457708333335</v>
      </c>
      <c r="D1715" s="1" t="s">
        <v>5471</v>
      </c>
      <c r="E1715">
        <v>3986</v>
      </c>
      <c r="F1715" s="1" t="s">
        <v>166</v>
      </c>
      <c r="G1715" s="1" t="s">
        <v>528</v>
      </c>
      <c r="H1715" s="1" t="s">
        <v>547</v>
      </c>
      <c r="I1715" s="1" t="s">
        <v>548</v>
      </c>
      <c r="J1715" s="1" t="s">
        <v>549</v>
      </c>
    </row>
    <row r="1716" spans="1:10" x14ac:dyDescent="0.3">
      <c r="A1716">
        <v>1715</v>
      </c>
      <c r="B1716">
        <v>561</v>
      </c>
      <c r="C1716" s="2">
        <v>45448.566921296297</v>
      </c>
      <c r="D1716" s="1" t="s">
        <v>5472</v>
      </c>
      <c r="E1716">
        <v>177</v>
      </c>
      <c r="F1716" s="1" t="s">
        <v>1379</v>
      </c>
      <c r="G1716" s="1" t="s">
        <v>1519</v>
      </c>
      <c r="H1716" s="1" t="s">
        <v>1920</v>
      </c>
      <c r="I1716" s="1" t="s">
        <v>2257</v>
      </c>
      <c r="J1716" s="1" t="s">
        <v>2258</v>
      </c>
    </row>
    <row r="1717" spans="1:10" x14ac:dyDescent="0.3">
      <c r="A1717">
        <v>1716</v>
      </c>
      <c r="B1717">
        <v>537</v>
      </c>
      <c r="C1717" s="2">
        <v>45449.05982638889</v>
      </c>
      <c r="D1717" s="1" t="s">
        <v>5473</v>
      </c>
      <c r="E1717">
        <v>638</v>
      </c>
      <c r="F1717" s="1" t="s">
        <v>407</v>
      </c>
      <c r="G1717" s="1" t="s">
        <v>413</v>
      </c>
      <c r="H1717" s="1" t="s">
        <v>2173</v>
      </c>
      <c r="I1717" s="1" t="s">
        <v>2174</v>
      </c>
      <c r="J1717" s="1" t="s">
        <v>2175</v>
      </c>
    </row>
    <row r="1718" spans="1:10" x14ac:dyDescent="0.3">
      <c r="A1718">
        <v>1717</v>
      </c>
      <c r="B1718">
        <v>927</v>
      </c>
      <c r="C1718" s="2">
        <v>45425.352511574078</v>
      </c>
      <c r="D1718" s="1" t="s">
        <v>5474</v>
      </c>
      <c r="E1718">
        <v>2397</v>
      </c>
      <c r="F1718" s="1" t="s">
        <v>3504</v>
      </c>
      <c r="G1718" s="1" t="s">
        <v>3505</v>
      </c>
      <c r="H1718" s="1" t="s">
        <v>3506</v>
      </c>
      <c r="I1718" s="1" t="s">
        <v>3507</v>
      </c>
      <c r="J1718" s="1" t="s">
        <v>3508</v>
      </c>
    </row>
    <row r="1719" spans="1:10" x14ac:dyDescent="0.3">
      <c r="A1719">
        <v>1718</v>
      </c>
      <c r="B1719">
        <v>164</v>
      </c>
      <c r="C1719" s="2">
        <v>45373.117893518516</v>
      </c>
      <c r="D1719" s="1" t="s">
        <v>5475</v>
      </c>
      <c r="E1719">
        <v>8394</v>
      </c>
      <c r="F1719" s="1" t="s">
        <v>161</v>
      </c>
      <c r="G1719" s="1" t="s">
        <v>735</v>
      </c>
      <c r="H1719" s="1" t="s">
        <v>736</v>
      </c>
      <c r="I1719" s="1" t="s">
        <v>737</v>
      </c>
      <c r="J1719" s="1" t="s">
        <v>738</v>
      </c>
    </row>
    <row r="1720" spans="1:10" x14ac:dyDescent="0.3">
      <c r="A1720">
        <v>1719</v>
      </c>
      <c r="B1720">
        <v>143</v>
      </c>
      <c r="C1720" s="2">
        <v>45473.735833333332</v>
      </c>
      <c r="D1720" s="1" t="s">
        <v>5476</v>
      </c>
      <c r="E1720">
        <v>6654</v>
      </c>
      <c r="F1720" s="1" t="s">
        <v>264</v>
      </c>
      <c r="G1720" s="1" t="s">
        <v>648</v>
      </c>
      <c r="H1720" s="1" t="s">
        <v>649</v>
      </c>
      <c r="I1720" s="1" t="s">
        <v>650</v>
      </c>
      <c r="J1720" s="1" t="s">
        <v>651</v>
      </c>
    </row>
    <row r="1721" spans="1:10" x14ac:dyDescent="0.3">
      <c r="A1721">
        <v>1720</v>
      </c>
      <c r="B1721">
        <v>985</v>
      </c>
      <c r="C1721" s="2">
        <v>45508.908831018518</v>
      </c>
      <c r="D1721" s="1" t="s">
        <v>5477</v>
      </c>
      <c r="E1721">
        <v>9954</v>
      </c>
      <c r="F1721" s="1" t="s">
        <v>1794</v>
      </c>
      <c r="G1721" s="1" t="s">
        <v>3697</v>
      </c>
      <c r="H1721" s="1" t="s">
        <v>3698</v>
      </c>
      <c r="I1721" s="1" t="s">
        <v>3699</v>
      </c>
      <c r="J1721" s="1" t="s">
        <v>3700</v>
      </c>
    </row>
    <row r="1722" spans="1:10" x14ac:dyDescent="0.3">
      <c r="A1722">
        <v>1721</v>
      </c>
      <c r="B1722">
        <v>836</v>
      </c>
      <c r="C1722" s="2">
        <v>45326.333738425928</v>
      </c>
      <c r="D1722" s="1" t="s">
        <v>5478</v>
      </c>
      <c r="E1722">
        <v>2637</v>
      </c>
      <c r="F1722" s="1" t="s">
        <v>2880</v>
      </c>
      <c r="G1722" s="1" t="s">
        <v>2975</v>
      </c>
      <c r="H1722" s="1" t="s">
        <v>3202</v>
      </c>
      <c r="I1722" s="1" t="s">
        <v>3203</v>
      </c>
      <c r="J1722" s="1" t="s">
        <v>3204</v>
      </c>
    </row>
    <row r="1723" spans="1:10" x14ac:dyDescent="0.3">
      <c r="A1723">
        <v>1722</v>
      </c>
      <c r="B1723">
        <v>268</v>
      </c>
      <c r="C1723" s="2">
        <v>45406.844317129631</v>
      </c>
      <c r="D1723" s="1" t="s">
        <v>5479</v>
      </c>
      <c r="E1723">
        <v>2545</v>
      </c>
      <c r="F1723" s="1" t="s">
        <v>113</v>
      </c>
      <c r="G1723" s="1" t="s">
        <v>1156</v>
      </c>
      <c r="H1723" s="1" t="s">
        <v>1157</v>
      </c>
      <c r="I1723" s="1" t="s">
        <v>1158</v>
      </c>
      <c r="J1723" s="1" t="s">
        <v>1159</v>
      </c>
    </row>
    <row r="1724" spans="1:10" x14ac:dyDescent="0.3">
      <c r="A1724">
        <v>1723</v>
      </c>
      <c r="B1724">
        <v>703</v>
      </c>
      <c r="C1724" s="2">
        <v>45325.904479166667</v>
      </c>
      <c r="D1724" s="1" t="s">
        <v>5480</v>
      </c>
      <c r="E1724">
        <v>4975</v>
      </c>
      <c r="F1724" s="1" t="s">
        <v>2747</v>
      </c>
      <c r="G1724" s="1" t="s">
        <v>94</v>
      </c>
      <c r="H1724" s="1" t="s">
        <v>2748</v>
      </c>
      <c r="I1724" s="1" t="s">
        <v>2749</v>
      </c>
      <c r="J1724" s="1" t="s">
        <v>2750</v>
      </c>
    </row>
    <row r="1725" spans="1:10" x14ac:dyDescent="0.3">
      <c r="A1725">
        <v>1724</v>
      </c>
      <c r="B1725">
        <v>526</v>
      </c>
      <c r="C1725" s="2">
        <v>45411.463865740741</v>
      </c>
      <c r="D1725" s="1" t="s">
        <v>5481</v>
      </c>
      <c r="E1725">
        <v>2739</v>
      </c>
      <c r="F1725" s="1" t="s">
        <v>949</v>
      </c>
      <c r="G1725" s="1" t="s">
        <v>2132</v>
      </c>
      <c r="H1725" s="1" t="s">
        <v>984</v>
      </c>
      <c r="I1725" s="1" t="s">
        <v>2133</v>
      </c>
      <c r="J1725" s="1" t="s">
        <v>2134</v>
      </c>
    </row>
    <row r="1726" spans="1:10" x14ac:dyDescent="0.3">
      <c r="A1726">
        <v>1725</v>
      </c>
      <c r="B1726">
        <v>437</v>
      </c>
      <c r="C1726" s="2">
        <v>45363.499421296299</v>
      </c>
      <c r="D1726" s="1" t="s">
        <v>5482</v>
      </c>
      <c r="E1726">
        <v>8117</v>
      </c>
      <c r="F1726" s="1" t="s">
        <v>887</v>
      </c>
      <c r="G1726" s="1" t="s">
        <v>380</v>
      </c>
      <c r="H1726" s="1" t="s">
        <v>1807</v>
      </c>
      <c r="I1726" s="1" t="s">
        <v>1808</v>
      </c>
      <c r="J1726" s="1" t="s">
        <v>1809</v>
      </c>
    </row>
    <row r="1727" spans="1:10" x14ac:dyDescent="0.3">
      <c r="A1727">
        <v>1726</v>
      </c>
      <c r="B1727">
        <v>303</v>
      </c>
      <c r="C1727" s="2">
        <v>45455.690891203703</v>
      </c>
      <c r="D1727" s="1" t="s">
        <v>5483</v>
      </c>
      <c r="E1727">
        <v>2382</v>
      </c>
      <c r="F1727" s="1" t="s">
        <v>245</v>
      </c>
      <c r="G1727" s="1" t="s">
        <v>1291</v>
      </c>
      <c r="H1727" s="1" t="s">
        <v>1292</v>
      </c>
      <c r="I1727" s="1" t="s">
        <v>1293</v>
      </c>
      <c r="J1727" s="1" t="s">
        <v>1294</v>
      </c>
    </row>
    <row r="1728" spans="1:10" x14ac:dyDescent="0.3">
      <c r="A1728">
        <v>1727</v>
      </c>
      <c r="B1728">
        <v>497</v>
      </c>
      <c r="C1728" s="2">
        <v>45433.107303240744</v>
      </c>
      <c r="D1728" s="1" t="s">
        <v>5484</v>
      </c>
      <c r="E1728">
        <v>3395</v>
      </c>
      <c r="F1728" s="1" t="s">
        <v>1906</v>
      </c>
      <c r="G1728" s="1" t="s">
        <v>760</v>
      </c>
      <c r="H1728" s="1" t="s">
        <v>2027</v>
      </c>
      <c r="I1728" s="1" t="s">
        <v>2028</v>
      </c>
      <c r="J1728" s="1" t="s">
        <v>2029</v>
      </c>
    </row>
    <row r="1729" spans="1:10" x14ac:dyDescent="0.3">
      <c r="A1729">
        <v>1728</v>
      </c>
      <c r="B1729">
        <v>208</v>
      </c>
      <c r="C1729" s="2">
        <v>45433.30982638889</v>
      </c>
      <c r="D1729" s="1" t="s">
        <v>5485</v>
      </c>
      <c r="E1729">
        <v>5891</v>
      </c>
      <c r="F1729" s="1" t="s">
        <v>918</v>
      </c>
      <c r="G1729" s="1" t="s">
        <v>285</v>
      </c>
      <c r="H1729" s="1" t="s">
        <v>919</v>
      </c>
      <c r="I1729" s="1" t="s">
        <v>920</v>
      </c>
      <c r="J1729" s="1" t="s">
        <v>921</v>
      </c>
    </row>
    <row r="1730" spans="1:10" x14ac:dyDescent="0.3">
      <c r="A1730">
        <v>1729</v>
      </c>
      <c r="B1730">
        <v>967</v>
      </c>
      <c r="C1730" s="2">
        <v>45322.912210648145</v>
      </c>
      <c r="D1730" s="1" t="s">
        <v>5486</v>
      </c>
      <c r="E1730">
        <v>3730</v>
      </c>
      <c r="F1730" s="1" t="s">
        <v>70</v>
      </c>
      <c r="G1730" s="1" t="s">
        <v>444</v>
      </c>
      <c r="H1730" s="1" t="s">
        <v>3638</v>
      </c>
      <c r="I1730" s="1" t="s">
        <v>3639</v>
      </c>
      <c r="J1730" s="1" t="s">
        <v>3640</v>
      </c>
    </row>
    <row r="1731" spans="1:10" x14ac:dyDescent="0.3">
      <c r="A1731">
        <v>1730</v>
      </c>
      <c r="B1731">
        <v>121</v>
      </c>
      <c r="C1731" s="2">
        <v>45447.202048611114</v>
      </c>
      <c r="D1731" s="1" t="s">
        <v>5487</v>
      </c>
      <c r="E1731">
        <v>3726</v>
      </c>
      <c r="F1731" s="1" t="s">
        <v>559</v>
      </c>
      <c r="G1731" s="1" t="s">
        <v>343</v>
      </c>
      <c r="H1731" s="1" t="s">
        <v>560</v>
      </c>
      <c r="I1731" s="1" t="s">
        <v>561</v>
      </c>
      <c r="J1731" s="1" t="s">
        <v>562</v>
      </c>
    </row>
    <row r="1732" spans="1:10" x14ac:dyDescent="0.3">
      <c r="A1732">
        <v>1731</v>
      </c>
      <c r="B1732">
        <v>418</v>
      </c>
      <c r="C1732" s="2">
        <v>45420.99019675926</v>
      </c>
      <c r="D1732" s="1" t="s">
        <v>5488</v>
      </c>
      <c r="E1732">
        <v>9781</v>
      </c>
      <c r="F1732" s="1" t="s">
        <v>89</v>
      </c>
      <c r="G1732" s="1" t="s">
        <v>186</v>
      </c>
      <c r="H1732" s="1" t="s">
        <v>1737</v>
      </c>
      <c r="I1732" s="1" t="s">
        <v>1738</v>
      </c>
      <c r="J1732" s="1" t="s">
        <v>1739</v>
      </c>
    </row>
    <row r="1733" spans="1:10" x14ac:dyDescent="0.3">
      <c r="A1733">
        <v>1732</v>
      </c>
      <c r="B1733">
        <v>964</v>
      </c>
      <c r="C1733" s="2">
        <v>45511.299733796295</v>
      </c>
      <c r="D1733" s="1" t="s">
        <v>5489</v>
      </c>
      <c r="E1733">
        <v>7731</v>
      </c>
      <c r="F1733" s="1" t="s">
        <v>389</v>
      </c>
      <c r="G1733" s="1" t="s">
        <v>2070</v>
      </c>
      <c r="H1733" s="1" t="s">
        <v>3627</v>
      </c>
      <c r="I1733" s="1" t="s">
        <v>3628</v>
      </c>
      <c r="J1733" s="1" t="s">
        <v>3629</v>
      </c>
    </row>
    <row r="1734" spans="1:10" x14ac:dyDescent="0.3">
      <c r="A1734">
        <v>1733</v>
      </c>
      <c r="B1734">
        <v>845</v>
      </c>
      <c r="C1734" s="2">
        <v>45460.184062499997</v>
      </c>
      <c r="D1734" s="1" t="s">
        <v>5490</v>
      </c>
      <c r="E1734">
        <v>4779</v>
      </c>
      <c r="F1734" s="1" t="s">
        <v>3231</v>
      </c>
      <c r="G1734" s="1" t="s">
        <v>425</v>
      </c>
      <c r="H1734" s="1" t="s">
        <v>3232</v>
      </c>
      <c r="I1734" s="1" t="s">
        <v>3233</v>
      </c>
      <c r="J1734" s="1" t="s">
        <v>3234</v>
      </c>
    </row>
    <row r="1735" spans="1:10" x14ac:dyDescent="0.3">
      <c r="A1735">
        <v>1734</v>
      </c>
      <c r="B1735">
        <v>652</v>
      </c>
      <c r="C1735" s="2">
        <v>45355.244259259256</v>
      </c>
      <c r="D1735" s="1" t="s">
        <v>5491</v>
      </c>
      <c r="E1735">
        <v>3942</v>
      </c>
      <c r="F1735" s="1" t="s">
        <v>384</v>
      </c>
      <c r="G1735" s="1" t="s">
        <v>2572</v>
      </c>
      <c r="H1735" s="1" t="s">
        <v>2573</v>
      </c>
      <c r="I1735" s="1" t="s">
        <v>2574</v>
      </c>
      <c r="J1735" s="1" t="s">
        <v>2575</v>
      </c>
    </row>
    <row r="1736" spans="1:10" x14ac:dyDescent="0.3">
      <c r="A1736">
        <v>1735</v>
      </c>
      <c r="B1736">
        <v>416</v>
      </c>
      <c r="C1736" s="2">
        <v>45505.755474537036</v>
      </c>
      <c r="D1736" s="1" t="s">
        <v>5492</v>
      </c>
      <c r="E1736">
        <v>2775</v>
      </c>
      <c r="F1736" s="1" t="s">
        <v>1729</v>
      </c>
      <c r="G1736" s="1" t="s">
        <v>1730</v>
      </c>
      <c r="H1736" s="1" t="s">
        <v>1376</v>
      </c>
      <c r="I1736" s="1" t="s">
        <v>1731</v>
      </c>
      <c r="J1736" s="1" t="s">
        <v>1732</v>
      </c>
    </row>
    <row r="1737" spans="1:10" x14ac:dyDescent="0.3">
      <c r="A1737">
        <v>1736</v>
      </c>
      <c r="B1737">
        <v>317</v>
      </c>
      <c r="C1737" s="2">
        <v>45326.278831018521</v>
      </c>
      <c r="D1737" s="1" t="s">
        <v>5493</v>
      </c>
      <c r="E1737">
        <v>1176</v>
      </c>
      <c r="F1737" s="1" t="s">
        <v>1342</v>
      </c>
      <c r="G1737" s="1" t="s">
        <v>1343</v>
      </c>
      <c r="H1737" s="1" t="s">
        <v>1344</v>
      </c>
      <c r="I1737" s="1" t="s">
        <v>1345</v>
      </c>
      <c r="J1737" s="1" t="s">
        <v>1346</v>
      </c>
    </row>
    <row r="1738" spans="1:10" x14ac:dyDescent="0.3">
      <c r="A1738">
        <v>1737</v>
      </c>
      <c r="B1738">
        <v>824</v>
      </c>
      <c r="C1738" s="2">
        <v>45333.043402777781</v>
      </c>
      <c r="D1738" s="1" t="s">
        <v>5494</v>
      </c>
      <c r="E1738">
        <v>3135</v>
      </c>
      <c r="F1738" s="1" t="s">
        <v>2956</v>
      </c>
      <c r="G1738" s="1" t="s">
        <v>3028</v>
      </c>
      <c r="H1738" s="1" t="s">
        <v>3162</v>
      </c>
      <c r="I1738" s="1" t="s">
        <v>3163</v>
      </c>
      <c r="J1738" s="1" t="s">
        <v>3164</v>
      </c>
    </row>
    <row r="1739" spans="1:10" x14ac:dyDescent="0.3">
      <c r="A1739">
        <v>1738</v>
      </c>
      <c r="B1739">
        <v>167</v>
      </c>
      <c r="C1739" s="2">
        <v>45309.835659722223</v>
      </c>
      <c r="D1739" s="1" t="s">
        <v>5495</v>
      </c>
      <c r="E1739">
        <v>2533</v>
      </c>
      <c r="F1739" s="1" t="s">
        <v>746</v>
      </c>
      <c r="G1739" s="1" t="s">
        <v>747</v>
      </c>
      <c r="H1739" s="1" t="s">
        <v>748</v>
      </c>
      <c r="I1739" s="1" t="s">
        <v>749</v>
      </c>
      <c r="J1739" s="1" t="s">
        <v>750</v>
      </c>
    </row>
    <row r="1740" spans="1:10" x14ac:dyDescent="0.3">
      <c r="A1740">
        <v>1739</v>
      </c>
      <c r="B1740">
        <v>329</v>
      </c>
      <c r="C1740" s="2">
        <v>45482.687002314815</v>
      </c>
      <c r="D1740" s="1" t="s">
        <v>5496</v>
      </c>
      <c r="E1740">
        <v>4818</v>
      </c>
      <c r="F1740" s="1" t="s">
        <v>1391</v>
      </c>
      <c r="G1740" s="1" t="s">
        <v>1392</v>
      </c>
      <c r="H1740" s="1" t="s">
        <v>1393</v>
      </c>
      <c r="I1740" s="1" t="s">
        <v>1394</v>
      </c>
      <c r="J1740" s="1" t="s">
        <v>1395</v>
      </c>
    </row>
    <row r="1741" spans="1:10" x14ac:dyDescent="0.3">
      <c r="A1741">
        <v>1740</v>
      </c>
      <c r="B1741">
        <v>534</v>
      </c>
      <c r="C1741" s="2">
        <v>45396.210046296299</v>
      </c>
      <c r="D1741" s="1" t="s">
        <v>5497</v>
      </c>
      <c r="E1741">
        <v>4098</v>
      </c>
      <c r="F1741" s="1" t="s">
        <v>333</v>
      </c>
      <c r="G1741" s="1" t="s">
        <v>2162</v>
      </c>
      <c r="H1741" s="1" t="s">
        <v>2163</v>
      </c>
      <c r="I1741" s="1" t="s">
        <v>2164</v>
      </c>
      <c r="J1741" s="1" t="s">
        <v>2165</v>
      </c>
    </row>
    <row r="1742" spans="1:10" x14ac:dyDescent="0.3">
      <c r="A1742">
        <v>1741</v>
      </c>
      <c r="B1742">
        <v>744</v>
      </c>
      <c r="C1742" s="2">
        <v>45363.499583333331</v>
      </c>
      <c r="D1742" s="1" t="s">
        <v>5498</v>
      </c>
      <c r="E1742">
        <v>1889</v>
      </c>
      <c r="F1742" s="1" t="s">
        <v>2888</v>
      </c>
      <c r="G1742" s="1" t="s">
        <v>2889</v>
      </c>
      <c r="H1742" s="1" t="s">
        <v>2890</v>
      </c>
      <c r="I1742" s="1" t="s">
        <v>2891</v>
      </c>
      <c r="J1742" s="1" t="s">
        <v>2892</v>
      </c>
    </row>
    <row r="1743" spans="1:10" x14ac:dyDescent="0.3">
      <c r="A1743">
        <v>1742</v>
      </c>
      <c r="B1743">
        <v>647</v>
      </c>
      <c r="C1743" s="2">
        <v>45308.575752314813</v>
      </c>
      <c r="D1743" s="1" t="s">
        <v>5499</v>
      </c>
      <c r="E1743">
        <v>284</v>
      </c>
      <c r="F1743" s="1" t="s">
        <v>664</v>
      </c>
      <c r="G1743" s="1" t="s">
        <v>674</v>
      </c>
      <c r="H1743" s="1" t="s">
        <v>2556</v>
      </c>
      <c r="I1743" s="1" t="s">
        <v>2557</v>
      </c>
      <c r="J1743" s="1" t="s">
        <v>2558</v>
      </c>
    </row>
    <row r="1744" spans="1:10" x14ac:dyDescent="0.3">
      <c r="A1744">
        <v>1743</v>
      </c>
      <c r="B1744">
        <v>651</v>
      </c>
      <c r="C1744" s="2">
        <v>45482.332731481481</v>
      </c>
      <c r="D1744" s="1" t="s">
        <v>5500</v>
      </c>
      <c r="E1744">
        <v>6958</v>
      </c>
      <c r="F1744" s="1" t="s">
        <v>1744</v>
      </c>
      <c r="G1744" s="1" t="s">
        <v>1455</v>
      </c>
      <c r="H1744" s="1" t="s">
        <v>2380</v>
      </c>
      <c r="I1744" s="1" t="s">
        <v>2570</v>
      </c>
      <c r="J1744" s="1" t="s">
        <v>2571</v>
      </c>
    </row>
    <row r="1745" spans="1:10" x14ac:dyDescent="0.3">
      <c r="A1745">
        <v>1744</v>
      </c>
      <c r="B1745">
        <v>77</v>
      </c>
      <c r="C1745" s="2">
        <v>45297.234629629631</v>
      </c>
      <c r="D1745" s="1" t="s">
        <v>5501</v>
      </c>
      <c r="E1745">
        <v>2686</v>
      </c>
      <c r="F1745" s="1" t="s">
        <v>30</v>
      </c>
      <c r="G1745" s="1" t="s">
        <v>366</v>
      </c>
      <c r="H1745" s="1" t="s">
        <v>367</v>
      </c>
      <c r="I1745" s="1" t="s">
        <v>368</v>
      </c>
      <c r="J1745" s="1" t="s">
        <v>369</v>
      </c>
    </row>
    <row r="1746" spans="1:10" x14ac:dyDescent="0.3">
      <c r="A1746">
        <v>1745</v>
      </c>
      <c r="B1746">
        <v>534</v>
      </c>
      <c r="C1746" s="2">
        <v>45383.353680555556</v>
      </c>
      <c r="D1746" s="1" t="s">
        <v>5502</v>
      </c>
      <c r="E1746">
        <v>5976</v>
      </c>
      <c r="F1746" s="1" t="s">
        <v>333</v>
      </c>
      <c r="G1746" s="1" t="s">
        <v>2162</v>
      </c>
      <c r="H1746" s="1" t="s">
        <v>2163</v>
      </c>
      <c r="I1746" s="1" t="s">
        <v>2164</v>
      </c>
      <c r="J1746" s="1" t="s">
        <v>2165</v>
      </c>
    </row>
    <row r="1747" spans="1:10" x14ac:dyDescent="0.3">
      <c r="A1747">
        <v>1746</v>
      </c>
      <c r="B1747">
        <v>347</v>
      </c>
      <c r="C1747" s="2">
        <v>45387.972766203704</v>
      </c>
      <c r="D1747" s="1" t="s">
        <v>5503</v>
      </c>
      <c r="E1747">
        <v>8618</v>
      </c>
      <c r="F1747" s="1" t="s">
        <v>1463</v>
      </c>
      <c r="G1747" s="1" t="s">
        <v>1464</v>
      </c>
      <c r="H1747" s="1" t="s">
        <v>1465</v>
      </c>
      <c r="I1747" s="1" t="s">
        <v>1466</v>
      </c>
      <c r="J1747" s="1" t="s">
        <v>1467</v>
      </c>
    </row>
    <row r="1748" spans="1:10" x14ac:dyDescent="0.3">
      <c r="A1748">
        <v>1747</v>
      </c>
      <c r="B1748">
        <v>993</v>
      </c>
      <c r="C1748" s="2">
        <v>45416.165578703702</v>
      </c>
      <c r="D1748" s="1" t="s">
        <v>5504</v>
      </c>
      <c r="E1748">
        <v>8470</v>
      </c>
      <c r="F1748" s="1" t="s">
        <v>430</v>
      </c>
      <c r="G1748" s="1" t="s">
        <v>3727</v>
      </c>
      <c r="H1748" s="1" t="s">
        <v>3728</v>
      </c>
      <c r="I1748" s="1" t="s">
        <v>3729</v>
      </c>
      <c r="J1748" s="1" t="s">
        <v>3730</v>
      </c>
    </row>
    <row r="1749" spans="1:10" x14ac:dyDescent="0.3">
      <c r="A1749">
        <v>1748</v>
      </c>
      <c r="B1749">
        <v>230</v>
      </c>
      <c r="C1749" s="2">
        <v>45468.412870370368</v>
      </c>
      <c r="D1749" s="1" t="s">
        <v>5505</v>
      </c>
      <c r="E1749">
        <v>942</v>
      </c>
      <c r="F1749" s="1" t="s">
        <v>1006</v>
      </c>
      <c r="G1749" s="1" t="s">
        <v>1007</v>
      </c>
      <c r="H1749" s="1" t="s">
        <v>1008</v>
      </c>
      <c r="I1749" s="1" t="s">
        <v>1009</v>
      </c>
      <c r="J1749" s="1" t="s">
        <v>1010</v>
      </c>
    </row>
    <row r="1750" spans="1:10" x14ac:dyDescent="0.3">
      <c r="A1750">
        <v>1749</v>
      </c>
      <c r="B1750">
        <v>64</v>
      </c>
      <c r="C1750" s="2">
        <v>45348.889675925922</v>
      </c>
      <c r="D1750" s="1" t="s">
        <v>5506</v>
      </c>
      <c r="E1750">
        <v>9556</v>
      </c>
      <c r="F1750" s="1" t="s">
        <v>166</v>
      </c>
      <c r="G1750" s="1" t="s">
        <v>308</v>
      </c>
      <c r="H1750" s="1" t="s">
        <v>309</v>
      </c>
      <c r="I1750" s="1" t="s">
        <v>310</v>
      </c>
      <c r="J1750" s="1" t="s">
        <v>311</v>
      </c>
    </row>
    <row r="1751" spans="1:10" x14ac:dyDescent="0.3">
      <c r="A1751">
        <v>1750</v>
      </c>
      <c r="B1751">
        <v>221</v>
      </c>
      <c r="C1751" s="2">
        <v>45364.162708333337</v>
      </c>
      <c r="D1751" s="1" t="s">
        <v>5507</v>
      </c>
      <c r="E1751">
        <v>5175</v>
      </c>
      <c r="F1751" s="1" t="s">
        <v>746</v>
      </c>
      <c r="G1751" s="1" t="s">
        <v>971</v>
      </c>
      <c r="H1751" s="1" t="s">
        <v>972</v>
      </c>
      <c r="I1751" s="1" t="s">
        <v>973</v>
      </c>
      <c r="J1751" s="1" t="s">
        <v>974</v>
      </c>
    </row>
    <row r="1752" spans="1:10" x14ac:dyDescent="0.3">
      <c r="A1752">
        <v>1751</v>
      </c>
      <c r="B1752">
        <v>856</v>
      </c>
      <c r="C1752" s="2">
        <v>45387.077094907407</v>
      </c>
      <c r="D1752" s="1" t="s">
        <v>5508</v>
      </c>
      <c r="E1752">
        <v>9564</v>
      </c>
      <c r="F1752" s="1" t="s">
        <v>1267</v>
      </c>
      <c r="G1752" s="1" t="s">
        <v>2061</v>
      </c>
      <c r="H1752" s="1" t="s">
        <v>3266</v>
      </c>
      <c r="I1752" s="1" t="s">
        <v>3267</v>
      </c>
      <c r="J1752" s="1" t="s">
        <v>3268</v>
      </c>
    </row>
    <row r="1753" spans="1:10" x14ac:dyDescent="0.3">
      <c r="A1753">
        <v>1752</v>
      </c>
      <c r="B1753">
        <v>483</v>
      </c>
      <c r="C1753" s="2">
        <v>45390.512592592589</v>
      </c>
      <c r="D1753" s="1" t="s">
        <v>5509</v>
      </c>
      <c r="E1753">
        <v>5778</v>
      </c>
      <c r="F1753" s="1" t="s">
        <v>1977</v>
      </c>
      <c r="G1753" s="1" t="s">
        <v>1717</v>
      </c>
      <c r="H1753" s="1" t="s">
        <v>1978</v>
      </c>
      <c r="I1753" s="1" t="s">
        <v>1979</v>
      </c>
      <c r="J1753" s="1" t="s">
        <v>1980</v>
      </c>
    </row>
    <row r="1754" spans="1:10" x14ac:dyDescent="0.3">
      <c r="A1754">
        <v>1753</v>
      </c>
      <c r="B1754">
        <v>221</v>
      </c>
      <c r="C1754" s="2">
        <v>45435.105208333334</v>
      </c>
      <c r="D1754" s="1" t="s">
        <v>5510</v>
      </c>
      <c r="E1754">
        <v>8272</v>
      </c>
      <c r="F1754" s="1" t="s">
        <v>746</v>
      </c>
      <c r="G1754" s="1" t="s">
        <v>971</v>
      </c>
      <c r="H1754" s="1" t="s">
        <v>972</v>
      </c>
      <c r="I1754" s="1" t="s">
        <v>973</v>
      </c>
      <c r="J1754" s="1" t="s">
        <v>974</v>
      </c>
    </row>
    <row r="1755" spans="1:10" x14ac:dyDescent="0.3">
      <c r="A1755">
        <v>1754</v>
      </c>
      <c r="B1755">
        <v>961</v>
      </c>
      <c r="C1755" s="2">
        <v>45505.658993055556</v>
      </c>
      <c r="D1755" s="1" t="s">
        <v>5511</v>
      </c>
      <c r="E1755">
        <v>948</v>
      </c>
      <c r="F1755" s="1" t="s">
        <v>374</v>
      </c>
      <c r="G1755" s="1" t="s">
        <v>3062</v>
      </c>
      <c r="H1755" s="1" t="s">
        <v>3617</v>
      </c>
      <c r="I1755" s="1" t="s">
        <v>3618</v>
      </c>
      <c r="J1755" s="1" t="s">
        <v>3619</v>
      </c>
    </row>
    <row r="1756" spans="1:10" x14ac:dyDescent="0.3">
      <c r="A1756">
        <v>1755</v>
      </c>
      <c r="B1756">
        <v>444</v>
      </c>
      <c r="C1756" s="2">
        <v>45388.592893518522</v>
      </c>
      <c r="D1756" s="1" t="s">
        <v>5512</v>
      </c>
      <c r="E1756">
        <v>5884</v>
      </c>
      <c r="F1756" s="1" t="s">
        <v>1355</v>
      </c>
      <c r="G1756" s="1" t="s">
        <v>1833</v>
      </c>
      <c r="H1756" s="1" t="s">
        <v>1834</v>
      </c>
      <c r="I1756" s="1" t="s">
        <v>1835</v>
      </c>
      <c r="J1756" s="1" t="s">
        <v>1836</v>
      </c>
    </row>
    <row r="1757" spans="1:10" x14ac:dyDescent="0.3">
      <c r="A1757">
        <v>1756</v>
      </c>
      <c r="B1757">
        <v>818</v>
      </c>
      <c r="C1757" s="2">
        <v>45408.205393518518</v>
      </c>
      <c r="D1757" s="1" t="s">
        <v>5513</v>
      </c>
      <c r="E1757">
        <v>5544</v>
      </c>
      <c r="F1757" s="1" t="s">
        <v>2089</v>
      </c>
      <c r="G1757" s="1" t="s">
        <v>2306</v>
      </c>
      <c r="H1757" s="1" t="s">
        <v>3143</v>
      </c>
      <c r="I1757" s="1" t="s">
        <v>3144</v>
      </c>
      <c r="J1757" s="1" t="s">
        <v>3145</v>
      </c>
    </row>
    <row r="1758" spans="1:10" x14ac:dyDescent="0.3">
      <c r="A1758">
        <v>1757</v>
      </c>
      <c r="B1758">
        <v>735</v>
      </c>
      <c r="C1758" s="2">
        <v>45387.380868055552</v>
      </c>
      <c r="D1758" s="1" t="s">
        <v>5514</v>
      </c>
      <c r="E1758">
        <v>9963</v>
      </c>
      <c r="F1758" s="1" t="s">
        <v>50</v>
      </c>
      <c r="G1758" s="1" t="s">
        <v>2857</v>
      </c>
      <c r="H1758" s="1" t="s">
        <v>2858</v>
      </c>
      <c r="I1758" s="1" t="s">
        <v>2859</v>
      </c>
      <c r="J1758" s="1" t="s">
        <v>2860</v>
      </c>
    </row>
    <row r="1759" spans="1:10" x14ac:dyDescent="0.3">
      <c r="A1759">
        <v>1758</v>
      </c>
      <c r="B1759">
        <v>53</v>
      </c>
      <c r="C1759" s="2">
        <v>45374.138993055552</v>
      </c>
      <c r="D1759" s="1" t="s">
        <v>5515</v>
      </c>
      <c r="E1759">
        <v>8570</v>
      </c>
      <c r="F1759" s="1" t="s">
        <v>254</v>
      </c>
      <c r="G1759" s="1" t="s">
        <v>255</v>
      </c>
      <c r="H1759" s="1" t="s">
        <v>256</v>
      </c>
      <c r="I1759" s="1" t="s">
        <v>257</v>
      </c>
      <c r="J1759" s="1" t="s">
        <v>258</v>
      </c>
    </row>
    <row r="1760" spans="1:10" x14ac:dyDescent="0.3">
      <c r="A1760">
        <v>1759</v>
      </c>
      <c r="B1760">
        <v>220</v>
      </c>
      <c r="C1760" s="2">
        <v>45328.773958333331</v>
      </c>
      <c r="D1760" s="1" t="s">
        <v>5516</v>
      </c>
      <c r="E1760">
        <v>9849</v>
      </c>
      <c r="F1760" s="1" t="s">
        <v>60</v>
      </c>
      <c r="G1760" s="1" t="s">
        <v>967</v>
      </c>
      <c r="H1760" s="1" t="s">
        <v>968</v>
      </c>
      <c r="I1760" s="1" t="s">
        <v>969</v>
      </c>
      <c r="J1760" s="1" t="s">
        <v>970</v>
      </c>
    </row>
    <row r="1761" spans="1:10" x14ac:dyDescent="0.3">
      <c r="A1761">
        <v>1760</v>
      </c>
      <c r="B1761">
        <v>398</v>
      </c>
      <c r="C1761" s="2">
        <v>45527.4219212963</v>
      </c>
      <c r="D1761" s="1" t="s">
        <v>5517</v>
      </c>
      <c r="E1761">
        <v>4463</v>
      </c>
      <c r="F1761" s="1" t="s">
        <v>759</v>
      </c>
      <c r="G1761" s="1" t="s">
        <v>1108</v>
      </c>
      <c r="H1761" s="1" t="s">
        <v>1659</v>
      </c>
      <c r="I1761" s="1" t="s">
        <v>1660</v>
      </c>
      <c r="J1761" s="1" t="s">
        <v>1661</v>
      </c>
    </row>
    <row r="1762" spans="1:10" x14ac:dyDescent="0.3">
      <c r="A1762">
        <v>1761</v>
      </c>
      <c r="B1762">
        <v>115</v>
      </c>
      <c r="C1762" s="2">
        <v>45422.848043981481</v>
      </c>
      <c r="D1762" s="1" t="s">
        <v>5518</v>
      </c>
      <c r="E1762">
        <v>6225</v>
      </c>
      <c r="F1762" s="1" t="s">
        <v>502</v>
      </c>
      <c r="G1762" s="1" t="s">
        <v>408</v>
      </c>
      <c r="H1762" s="1" t="s">
        <v>536</v>
      </c>
      <c r="I1762" s="1" t="s">
        <v>537</v>
      </c>
      <c r="J1762" s="1" t="s">
        <v>538</v>
      </c>
    </row>
    <row r="1763" spans="1:10" x14ac:dyDescent="0.3">
      <c r="A1763">
        <v>1762</v>
      </c>
      <c r="B1763">
        <v>519</v>
      </c>
      <c r="C1763" s="2">
        <v>45349.397905092592</v>
      </c>
      <c r="D1763" s="1" t="s">
        <v>5519</v>
      </c>
      <c r="E1763">
        <v>985</v>
      </c>
      <c r="F1763" s="1" t="s">
        <v>166</v>
      </c>
      <c r="G1763" s="1" t="s">
        <v>1385</v>
      </c>
      <c r="H1763" s="1" t="s">
        <v>2109</v>
      </c>
      <c r="I1763" s="1" t="s">
        <v>2110</v>
      </c>
      <c r="J1763" s="1" t="s">
        <v>2111</v>
      </c>
    </row>
    <row r="1764" spans="1:10" x14ac:dyDescent="0.3">
      <c r="A1764">
        <v>1763</v>
      </c>
      <c r="B1764">
        <v>62</v>
      </c>
      <c r="C1764" s="2">
        <v>45417.113761574074</v>
      </c>
      <c r="D1764" s="1" t="s">
        <v>5520</v>
      </c>
      <c r="E1764">
        <v>3770</v>
      </c>
      <c r="F1764" s="1" t="s">
        <v>298</v>
      </c>
      <c r="G1764" s="1" t="s">
        <v>299</v>
      </c>
      <c r="H1764" s="1" t="s">
        <v>300</v>
      </c>
      <c r="I1764" s="1" t="s">
        <v>301</v>
      </c>
      <c r="J1764" s="1" t="s">
        <v>302</v>
      </c>
    </row>
    <row r="1765" spans="1:10" x14ac:dyDescent="0.3">
      <c r="A1765">
        <v>1764</v>
      </c>
      <c r="B1765">
        <v>3</v>
      </c>
      <c r="C1765" s="2">
        <v>45501.350787037038</v>
      </c>
      <c r="D1765" s="1" t="s">
        <v>5521</v>
      </c>
      <c r="E1765">
        <v>4664</v>
      </c>
      <c r="F1765" s="1" t="s">
        <v>16</v>
      </c>
      <c r="G1765" s="1" t="s">
        <v>17</v>
      </c>
      <c r="H1765" s="1" t="s">
        <v>18</v>
      </c>
      <c r="I1765" s="1" t="s">
        <v>19</v>
      </c>
      <c r="J1765" s="1" t="s">
        <v>20</v>
      </c>
    </row>
    <row r="1766" spans="1:10" x14ac:dyDescent="0.3">
      <c r="A1766">
        <v>1765</v>
      </c>
      <c r="B1766">
        <v>664</v>
      </c>
      <c r="C1766" s="2">
        <v>45294.93072916667</v>
      </c>
      <c r="D1766" s="1" t="s">
        <v>5522</v>
      </c>
      <c r="E1766">
        <v>9304</v>
      </c>
      <c r="F1766" s="1" t="s">
        <v>1646</v>
      </c>
      <c r="G1766" s="1" t="s">
        <v>403</v>
      </c>
      <c r="H1766" s="1" t="s">
        <v>2613</v>
      </c>
      <c r="I1766" s="1" t="s">
        <v>2614</v>
      </c>
      <c r="J1766" s="1" t="s">
        <v>2615</v>
      </c>
    </row>
    <row r="1767" spans="1:10" x14ac:dyDescent="0.3">
      <c r="A1767">
        <v>1766</v>
      </c>
      <c r="B1767">
        <v>635</v>
      </c>
      <c r="C1767" s="2">
        <v>45452.716296296298</v>
      </c>
      <c r="D1767" s="1" t="s">
        <v>5523</v>
      </c>
      <c r="E1767">
        <v>6236</v>
      </c>
      <c r="F1767" s="1" t="s">
        <v>669</v>
      </c>
      <c r="G1767" s="1" t="s">
        <v>157</v>
      </c>
      <c r="H1767" s="1" t="s">
        <v>2515</v>
      </c>
      <c r="I1767" s="1" t="s">
        <v>2516</v>
      </c>
      <c r="J1767" s="1" t="s">
        <v>2517</v>
      </c>
    </row>
    <row r="1768" spans="1:10" x14ac:dyDescent="0.3">
      <c r="A1768">
        <v>1767</v>
      </c>
      <c r="B1768">
        <v>405</v>
      </c>
      <c r="C1768" s="2">
        <v>45421.274525462963</v>
      </c>
      <c r="D1768" s="1" t="s">
        <v>5524</v>
      </c>
      <c r="E1768">
        <v>3738</v>
      </c>
      <c r="F1768" s="1" t="s">
        <v>904</v>
      </c>
      <c r="G1768" s="1" t="s">
        <v>1684</v>
      </c>
      <c r="H1768" s="1" t="s">
        <v>1685</v>
      </c>
      <c r="I1768" s="1" t="s">
        <v>1686</v>
      </c>
      <c r="J1768" s="1" t="s">
        <v>1687</v>
      </c>
    </row>
    <row r="1769" spans="1:10" x14ac:dyDescent="0.3">
      <c r="A1769">
        <v>1768</v>
      </c>
      <c r="B1769">
        <v>442</v>
      </c>
      <c r="C1769" s="2">
        <v>45381.644317129627</v>
      </c>
      <c r="D1769" s="1" t="s">
        <v>5525</v>
      </c>
      <c r="E1769">
        <v>8264</v>
      </c>
      <c r="F1769" s="1" t="s">
        <v>1824</v>
      </c>
      <c r="G1769" s="1" t="s">
        <v>1825</v>
      </c>
      <c r="H1769" s="1" t="s">
        <v>1826</v>
      </c>
      <c r="I1769" s="1" t="s">
        <v>1827</v>
      </c>
      <c r="J1769" s="1" t="s">
        <v>1828</v>
      </c>
    </row>
    <row r="1770" spans="1:10" x14ac:dyDescent="0.3">
      <c r="A1770">
        <v>1769</v>
      </c>
      <c r="B1770">
        <v>453</v>
      </c>
      <c r="C1770" s="2">
        <v>45472.060937499999</v>
      </c>
      <c r="D1770" s="1" t="s">
        <v>5526</v>
      </c>
      <c r="E1770">
        <v>4116</v>
      </c>
      <c r="F1770" s="1" t="s">
        <v>838</v>
      </c>
      <c r="G1770" s="1" t="s">
        <v>463</v>
      </c>
      <c r="H1770" s="1" t="s">
        <v>1867</v>
      </c>
      <c r="I1770" s="1" t="s">
        <v>1868</v>
      </c>
      <c r="J1770" s="1" t="s">
        <v>1869</v>
      </c>
    </row>
    <row r="1771" spans="1:10" x14ac:dyDescent="0.3">
      <c r="A1771">
        <v>1770</v>
      </c>
      <c r="B1771">
        <v>452</v>
      </c>
      <c r="C1771" s="2">
        <v>45322.228333333333</v>
      </c>
      <c r="D1771" s="1" t="s">
        <v>5527</v>
      </c>
      <c r="E1771">
        <v>9904</v>
      </c>
      <c r="F1771" s="1" t="s">
        <v>1773</v>
      </c>
      <c r="G1771" s="1" t="s">
        <v>1863</v>
      </c>
      <c r="H1771" s="1" t="s">
        <v>1864</v>
      </c>
      <c r="I1771" s="1" t="s">
        <v>1865</v>
      </c>
      <c r="J1771" s="1" t="s">
        <v>1866</v>
      </c>
    </row>
    <row r="1772" spans="1:10" x14ac:dyDescent="0.3">
      <c r="A1772">
        <v>1771</v>
      </c>
      <c r="B1772">
        <v>229</v>
      </c>
      <c r="C1772" s="2">
        <v>45329.934386574074</v>
      </c>
      <c r="D1772" s="1" t="s">
        <v>5528</v>
      </c>
      <c r="E1772">
        <v>3097</v>
      </c>
      <c r="F1772" s="1" t="s">
        <v>389</v>
      </c>
      <c r="G1772" s="1" t="s">
        <v>1002</v>
      </c>
      <c r="H1772" s="1" t="s">
        <v>1003</v>
      </c>
      <c r="I1772" s="1" t="s">
        <v>1004</v>
      </c>
      <c r="J1772" s="1" t="s">
        <v>1005</v>
      </c>
    </row>
    <row r="1773" spans="1:10" x14ac:dyDescent="0.3">
      <c r="A1773">
        <v>1772</v>
      </c>
      <c r="B1773">
        <v>151</v>
      </c>
      <c r="C1773" s="2">
        <v>45426.387743055559</v>
      </c>
      <c r="D1773" s="1" t="s">
        <v>5529</v>
      </c>
      <c r="E1773">
        <v>6517</v>
      </c>
      <c r="F1773" s="1" t="s">
        <v>430</v>
      </c>
      <c r="G1773" s="1" t="s">
        <v>550</v>
      </c>
      <c r="H1773" s="1" t="s">
        <v>683</v>
      </c>
      <c r="I1773" s="1" t="s">
        <v>684</v>
      </c>
      <c r="J1773" s="1" t="s">
        <v>685</v>
      </c>
    </row>
    <row r="1774" spans="1:10" x14ac:dyDescent="0.3">
      <c r="A1774">
        <v>1773</v>
      </c>
      <c r="B1774">
        <v>177</v>
      </c>
      <c r="C1774" s="2">
        <v>45379.209085648145</v>
      </c>
      <c r="D1774" s="1" t="s">
        <v>5530</v>
      </c>
      <c r="E1774">
        <v>3940</v>
      </c>
      <c r="F1774" s="1" t="s">
        <v>790</v>
      </c>
      <c r="G1774" s="1" t="s">
        <v>791</v>
      </c>
      <c r="H1774" s="1" t="s">
        <v>792</v>
      </c>
      <c r="I1774" s="1" t="s">
        <v>793</v>
      </c>
      <c r="J1774" s="1" t="s">
        <v>794</v>
      </c>
    </row>
    <row r="1775" spans="1:10" x14ac:dyDescent="0.3">
      <c r="A1775">
        <v>1774</v>
      </c>
      <c r="B1775">
        <v>54</v>
      </c>
      <c r="C1775" s="2">
        <v>45491.002754629626</v>
      </c>
      <c r="D1775" s="1" t="s">
        <v>5531</v>
      </c>
      <c r="E1775">
        <v>5137</v>
      </c>
      <c r="F1775" s="1" t="s">
        <v>259</v>
      </c>
      <c r="G1775" s="1" t="s">
        <v>260</v>
      </c>
      <c r="H1775" s="1" t="s">
        <v>261</v>
      </c>
      <c r="I1775" s="1" t="s">
        <v>262</v>
      </c>
      <c r="J1775" s="1" t="s">
        <v>263</v>
      </c>
    </row>
    <row r="1776" spans="1:10" x14ac:dyDescent="0.3">
      <c r="A1776">
        <v>1775</v>
      </c>
      <c r="B1776">
        <v>834</v>
      </c>
      <c r="C1776" s="2">
        <v>45358.285833333335</v>
      </c>
      <c r="D1776" s="1" t="s">
        <v>5532</v>
      </c>
      <c r="E1776">
        <v>358</v>
      </c>
      <c r="F1776" s="1" t="s">
        <v>235</v>
      </c>
      <c r="G1776" s="1" t="s">
        <v>385</v>
      </c>
      <c r="H1776" s="1" t="s">
        <v>3195</v>
      </c>
      <c r="I1776" s="1" t="s">
        <v>3196</v>
      </c>
      <c r="J1776" s="1" t="s">
        <v>3197</v>
      </c>
    </row>
    <row r="1777" spans="1:10" x14ac:dyDescent="0.3">
      <c r="A1777">
        <v>1776</v>
      </c>
      <c r="B1777">
        <v>396</v>
      </c>
      <c r="C1777" s="2">
        <v>45347.438923611109</v>
      </c>
      <c r="D1777" s="1" t="s">
        <v>5533</v>
      </c>
      <c r="E1777">
        <v>9321</v>
      </c>
      <c r="F1777" s="1" t="s">
        <v>1650</v>
      </c>
      <c r="G1777" s="1" t="s">
        <v>1651</v>
      </c>
      <c r="H1777" s="1" t="s">
        <v>1652</v>
      </c>
      <c r="I1777" s="1" t="s">
        <v>1653</v>
      </c>
      <c r="J1777" s="1" t="s">
        <v>1654</v>
      </c>
    </row>
    <row r="1778" spans="1:10" x14ac:dyDescent="0.3">
      <c r="A1778">
        <v>1777</v>
      </c>
      <c r="B1778">
        <v>899</v>
      </c>
      <c r="C1778" s="2">
        <v>45383.071342592593</v>
      </c>
      <c r="D1778" s="1" t="s">
        <v>5534</v>
      </c>
      <c r="E1778">
        <v>1285</v>
      </c>
      <c r="F1778" s="1" t="s">
        <v>60</v>
      </c>
      <c r="G1778" s="1" t="s">
        <v>2817</v>
      </c>
      <c r="H1778" s="1" t="s">
        <v>3412</v>
      </c>
      <c r="I1778" s="1" t="s">
        <v>3413</v>
      </c>
      <c r="J1778" s="1" t="s">
        <v>3414</v>
      </c>
    </row>
    <row r="1779" spans="1:10" x14ac:dyDescent="0.3">
      <c r="A1779">
        <v>1778</v>
      </c>
      <c r="B1779">
        <v>972</v>
      </c>
      <c r="C1779" s="2">
        <v>45491.670706018522</v>
      </c>
      <c r="D1779" s="1" t="s">
        <v>5535</v>
      </c>
      <c r="E1779">
        <v>4204</v>
      </c>
      <c r="F1779" s="1" t="s">
        <v>1749</v>
      </c>
      <c r="G1779" s="1" t="s">
        <v>3655</v>
      </c>
      <c r="H1779" s="1" t="s">
        <v>3656</v>
      </c>
      <c r="I1779" s="1" t="s">
        <v>3657</v>
      </c>
      <c r="J1779" s="1" t="s">
        <v>3658</v>
      </c>
    </row>
    <row r="1780" spans="1:10" x14ac:dyDescent="0.3">
      <c r="A1780">
        <v>1779</v>
      </c>
      <c r="B1780">
        <v>302</v>
      </c>
      <c r="C1780" s="2">
        <v>45454.919039351851</v>
      </c>
      <c r="D1780" s="1" t="s">
        <v>5536</v>
      </c>
      <c r="E1780">
        <v>880</v>
      </c>
      <c r="F1780" s="1" t="s">
        <v>298</v>
      </c>
      <c r="G1780" s="1" t="s">
        <v>467</v>
      </c>
      <c r="H1780" s="1" t="s">
        <v>1147</v>
      </c>
      <c r="I1780" s="1" t="s">
        <v>1289</v>
      </c>
      <c r="J1780" s="1" t="s">
        <v>1290</v>
      </c>
    </row>
    <row r="1781" spans="1:10" x14ac:dyDescent="0.3">
      <c r="A1781">
        <v>1780</v>
      </c>
      <c r="B1781">
        <v>797</v>
      </c>
      <c r="C1781" s="2">
        <v>45476.09170138889</v>
      </c>
      <c r="D1781" s="1" t="s">
        <v>5537</v>
      </c>
      <c r="E1781">
        <v>7811</v>
      </c>
      <c r="F1781" s="1" t="s">
        <v>3076</v>
      </c>
      <c r="G1781" s="1" t="s">
        <v>1894</v>
      </c>
      <c r="H1781" s="1" t="s">
        <v>3077</v>
      </c>
      <c r="I1781" s="1" t="s">
        <v>3078</v>
      </c>
      <c r="J1781" s="1" t="s">
        <v>3079</v>
      </c>
    </row>
    <row r="1782" spans="1:10" x14ac:dyDescent="0.3">
      <c r="A1782">
        <v>1781</v>
      </c>
      <c r="B1782">
        <v>744</v>
      </c>
      <c r="C1782" s="2">
        <v>45403.130925925929</v>
      </c>
      <c r="D1782" s="1" t="s">
        <v>5538</v>
      </c>
      <c r="E1782">
        <v>6996</v>
      </c>
      <c r="F1782" s="1" t="s">
        <v>2888</v>
      </c>
      <c r="G1782" s="1" t="s">
        <v>2889</v>
      </c>
      <c r="H1782" s="1" t="s">
        <v>2890</v>
      </c>
      <c r="I1782" s="1" t="s">
        <v>2891</v>
      </c>
      <c r="J1782" s="1" t="s">
        <v>2892</v>
      </c>
    </row>
    <row r="1783" spans="1:10" x14ac:dyDescent="0.3">
      <c r="A1783">
        <v>1782</v>
      </c>
      <c r="B1783">
        <v>465</v>
      </c>
      <c r="C1783" s="2">
        <v>45429.982523148145</v>
      </c>
      <c r="D1783" s="1" t="s">
        <v>5539</v>
      </c>
      <c r="E1783">
        <v>7085</v>
      </c>
      <c r="F1783" s="1" t="s">
        <v>1910</v>
      </c>
      <c r="G1783" s="1" t="s">
        <v>1911</v>
      </c>
      <c r="H1783" s="1" t="s">
        <v>1912</v>
      </c>
      <c r="I1783" s="1" t="s">
        <v>1913</v>
      </c>
      <c r="J1783" s="1" t="s">
        <v>1914</v>
      </c>
    </row>
    <row r="1784" spans="1:10" x14ac:dyDescent="0.3">
      <c r="A1784">
        <v>1783</v>
      </c>
      <c r="B1784">
        <v>12</v>
      </c>
      <c r="C1784" s="2">
        <v>45425.622893518521</v>
      </c>
      <c r="D1784" s="1" t="s">
        <v>5540</v>
      </c>
      <c r="E1784">
        <v>6860</v>
      </c>
      <c r="F1784" s="1" t="s">
        <v>60</v>
      </c>
      <c r="G1784" s="1" t="s">
        <v>61</v>
      </c>
      <c r="H1784" s="1" t="s">
        <v>62</v>
      </c>
      <c r="I1784" s="1" t="s">
        <v>63</v>
      </c>
      <c r="J1784" s="1" t="s">
        <v>64</v>
      </c>
    </row>
    <row r="1785" spans="1:10" x14ac:dyDescent="0.3">
      <c r="A1785">
        <v>1784</v>
      </c>
      <c r="B1785">
        <v>988</v>
      </c>
      <c r="C1785" s="2">
        <v>45331.898935185185</v>
      </c>
      <c r="D1785" s="1" t="s">
        <v>5541</v>
      </c>
      <c r="E1785">
        <v>4505</v>
      </c>
      <c r="F1785" s="1" t="s">
        <v>3464</v>
      </c>
      <c r="G1785" s="1" t="s">
        <v>3708</v>
      </c>
      <c r="H1785" s="1" t="s">
        <v>3709</v>
      </c>
      <c r="I1785" s="1" t="s">
        <v>3710</v>
      </c>
      <c r="J1785" s="1" t="s">
        <v>3711</v>
      </c>
    </row>
    <row r="1786" spans="1:10" x14ac:dyDescent="0.3">
      <c r="A1786">
        <v>1785</v>
      </c>
      <c r="B1786">
        <v>196</v>
      </c>
      <c r="C1786" s="2">
        <v>45297.477511574078</v>
      </c>
      <c r="D1786" s="1" t="s">
        <v>5542</v>
      </c>
      <c r="E1786">
        <v>2265</v>
      </c>
      <c r="F1786" s="1" t="s">
        <v>867</v>
      </c>
      <c r="G1786" s="1" t="s">
        <v>868</v>
      </c>
      <c r="H1786" s="1" t="s">
        <v>869</v>
      </c>
      <c r="I1786" s="1" t="s">
        <v>870</v>
      </c>
      <c r="J1786" s="1" t="s">
        <v>871</v>
      </c>
    </row>
    <row r="1787" spans="1:10" x14ac:dyDescent="0.3">
      <c r="A1787">
        <v>1786</v>
      </c>
      <c r="B1787">
        <v>833</v>
      </c>
      <c r="C1787" s="2">
        <v>45447.205659722225</v>
      </c>
      <c r="D1787" s="1" t="s">
        <v>5543</v>
      </c>
      <c r="E1787">
        <v>1585</v>
      </c>
      <c r="F1787" s="1" t="s">
        <v>1482</v>
      </c>
      <c r="G1787" s="1" t="s">
        <v>2070</v>
      </c>
      <c r="H1787" s="1" t="s">
        <v>3192</v>
      </c>
      <c r="I1787" s="1" t="s">
        <v>3193</v>
      </c>
      <c r="J1787" s="1" t="s">
        <v>3194</v>
      </c>
    </row>
    <row r="1788" spans="1:10" x14ac:dyDescent="0.3">
      <c r="A1788">
        <v>1787</v>
      </c>
      <c r="B1788">
        <v>71</v>
      </c>
      <c r="C1788" s="2">
        <v>45460.594629629632</v>
      </c>
      <c r="D1788" s="1" t="s">
        <v>5544</v>
      </c>
      <c r="E1788">
        <v>1451</v>
      </c>
      <c r="F1788" s="1" t="s">
        <v>338</v>
      </c>
      <c r="G1788" s="1" t="s">
        <v>71</v>
      </c>
      <c r="H1788" s="1" t="s">
        <v>339</v>
      </c>
      <c r="I1788" s="1" t="s">
        <v>340</v>
      </c>
      <c r="J1788" s="1" t="s">
        <v>341</v>
      </c>
    </row>
    <row r="1789" spans="1:10" x14ac:dyDescent="0.3">
      <c r="A1789">
        <v>1788</v>
      </c>
      <c r="B1789">
        <v>167</v>
      </c>
      <c r="C1789" s="2">
        <v>45324.568738425929</v>
      </c>
      <c r="D1789" s="1" t="s">
        <v>5545</v>
      </c>
      <c r="E1789">
        <v>379</v>
      </c>
      <c r="F1789" s="1" t="s">
        <v>746</v>
      </c>
      <c r="G1789" s="1" t="s">
        <v>747</v>
      </c>
      <c r="H1789" s="1" t="s">
        <v>748</v>
      </c>
      <c r="I1789" s="1" t="s">
        <v>749</v>
      </c>
      <c r="J1789" s="1" t="s">
        <v>750</v>
      </c>
    </row>
    <row r="1790" spans="1:10" x14ac:dyDescent="0.3">
      <c r="A1790">
        <v>1789</v>
      </c>
      <c r="B1790">
        <v>210</v>
      </c>
      <c r="C1790" s="2">
        <v>45336.178263888891</v>
      </c>
      <c r="D1790" s="1" t="s">
        <v>5546</v>
      </c>
      <c r="E1790">
        <v>557</v>
      </c>
      <c r="F1790" s="1" t="s">
        <v>669</v>
      </c>
      <c r="G1790" s="1" t="s">
        <v>431</v>
      </c>
      <c r="H1790" s="1" t="s">
        <v>926</v>
      </c>
      <c r="I1790" s="1" t="s">
        <v>927</v>
      </c>
      <c r="J1790" s="1" t="s">
        <v>928</v>
      </c>
    </row>
    <row r="1791" spans="1:10" x14ac:dyDescent="0.3">
      <c r="A1791">
        <v>1790</v>
      </c>
      <c r="B1791">
        <v>351</v>
      </c>
      <c r="C1791" s="2">
        <v>45534.306446759256</v>
      </c>
      <c r="D1791" s="1" t="s">
        <v>5547</v>
      </c>
      <c r="E1791">
        <v>2750</v>
      </c>
      <c r="F1791" s="1" t="s">
        <v>50</v>
      </c>
      <c r="G1791" s="1" t="s">
        <v>914</v>
      </c>
      <c r="H1791" s="1" t="s">
        <v>1479</v>
      </c>
      <c r="I1791" s="1" t="s">
        <v>1480</v>
      </c>
      <c r="J1791" s="1" t="s">
        <v>1481</v>
      </c>
    </row>
    <row r="1792" spans="1:10" x14ac:dyDescent="0.3">
      <c r="A1792">
        <v>1791</v>
      </c>
      <c r="B1792">
        <v>91</v>
      </c>
      <c r="C1792" s="2">
        <v>45403.245428240742</v>
      </c>
      <c r="D1792" s="1" t="s">
        <v>5548</v>
      </c>
      <c r="E1792">
        <v>8321</v>
      </c>
      <c r="F1792" s="1" t="s">
        <v>430</v>
      </c>
      <c r="G1792" s="1" t="s">
        <v>431</v>
      </c>
      <c r="H1792" s="1" t="s">
        <v>432</v>
      </c>
      <c r="I1792" s="1" t="s">
        <v>433</v>
      </c>
      <c r="J1792" s="1" t="s">
        <v>434</v>
      </c>
    </row>
    <row r="1793" spans="1:10" x14ac:dyDescent="0.3">
      <c r="A1793">
        <v>1792</v>
      </c>
      <c r="B1793">
        <v>398</v>
      </c>
      <c r="C1793" s="2">
        <v>45350.22587962963</v>
      </c>
      <c r="D1793" s="1" t="s">
        <v>5549</v>
      </c>
      <c r="E1793">
        <v>4426</v>
      </c>
      <c r="F1793" s="1" t="s">
        <v>759</v>
      </c>
      <c r="G1793" s="1" t="s">
        <v>1108</v>
      </c>
      <c r="H1793" s="1" t="s">
        <v>1659</v>
      </c>
      <c r="I1793" s="1" t="s">
        <v>1660</v>
      </c>
      <c r="J1793" s="1" t="s">
        <v>1661</v>
      </c>
    </row>
    <row r="1794" spans="1:10" x14ac:dyDescent="0.3">
      <c r="A1794">
        <v>1793</v>
      </c>
      <c r="B1794">
        <v>948</v>
      </c>
      <c r="C1794" s="2">
        <v>45482.981111111112</v>
      </c>
      <c r="D1794" s="1" t="s">
        <v>5550</v>
      </c>
      <c r="E1794">
        <v>3675</v>
      </c>
      <c r="F1794" s="1" t="s">
        <v>84</v>
      </c>
      <c r="G1794" s="1" t="s">
        <v>2070</v>
      </c>
      <c r="H1794" s="1" t="s">
        <v>3572</v>
      </c>
      <c r="I1794" s="1" t="s">
        <v>3573</v>
      </c>
      <c r="J1794" s="1" t="s">
        <v>3574</v>
      </c>
    </row>
    <row r="1795" spans="1:10" x14ac:dyDescent="0.3">
      <c r="A1795">
        <v>1794</v>
      </c>
      <c r="B1795">
        <v>260</v>
      </c>
      <c r="C1795" s="2">
        <v>45533.053287037037</v>
      </c>
      <c r="D1795" s="1" t="s">
        <v>5551</v>
      </c>
      <c r="E1795">
        <v>4242</v>
      </c>
      <c r="F1795" s="1" t="s">
        <v>1126</v>
      </c>
      <c r="G1795" s="1" t="s">
        <v>1051</v>
      </c>
      <c r="H1795" s="1" t="s">
        <v>1127</v>
      </c>
      <c r="I1795" s="1" t="s">
        <v>1128</v>
      </c>
      <c r="J1795" s="1" t="s">
        <v>1129</v>
      </c>
    </row>
    <row r="1796" spans="1:10" x14ac:dyDescent="0.3">
      <c r="A1796">
        <v>1795</v>
      </c>
      <c r="B1796">
        <v>634</v>
      </c>
      <c r="C1796" s="2">
        <v>45315.142245370371</v>
      </c>
      <c r="D1796" s="1" t="s">
        <v>5552</v>
      </c>
      <c r="E1796">
        <v>3565</v>
      </c>
      <c r="F1796" s="1" t="s">
        <v>260</v>
      </c>
      <c r="G1796" s="1" t="s">
        <v>524</v>
      </c>
      <c r="H1796" s="1" t="s">
        <v>2512</v>
      </c>
      <c r="I1796" s="1" t="s">
        <v>2513</v>
      </c>
      <c r="J1796" s="1" t="s">
        <v>2514</v>
      </c>
    </row>
    <row r="1797" spans="1:10" x14ac:dyDescent="0.3">
      <c r="A1797">
        <v>1796</v>
      </c>
      <c r="B1797">
        <v>14</v>
      </c>
      <c r="C1797" s="2">
        <v>45448.126435185186</v>
      </c>
      <c r="D1797" s="1" t="s">
        <v>5553</v>
      </c>
      <c r="E1797">
        <v>2696</v>
      </c>
      <c r="F1797" s="1" t="s">
        <v>70</v>
      </c>
      <c r="G1797" s="1" t="s">
        <v>71</v>
      </c>
      <c r="H1797" s="1" t="s">
        <v>72</v>
      </c>
      <c r="I1797" s="1" t="s">
        <v>73</v>
      </c>
      <c r="J1797" s="1" t="s">
        <v>74</v>
      </c>
    </row>
    <row r="1798" spans="1:10" x14ac:dyDescent="0.3">
      <c r="A1798">
        <v>1797</v>
      </c>
      <c r="B1798">
        <v>895</v>
      </c>
      <c r="C1798" s="2">
        <v>45421.391365740739</v>
      </c>
      <c r="D1798" s="1" t="s">
        <v>5554</v>
      </c>
      <c r="E1798">
        <v>4280</v>
      </c>
      <c r="F1798" s="1" t="s">
        <v>610</v>
      </c>
      <c r="G1798" s="1" t="s">
        <v>3398</v>
      </c>
      <c r="H1798" s="1" t="s">
        <v>3399</v>
      </c>
      <c r="I1798" s="1" t="s">
        <v>3400</v>
      </c>
      <c r="J1798" s="1" t="s">
        <v>3401</v>
      </c>
    </row>
    <row r="1799" spans="1:10" x14ac:dyDescent="0.3">
      <c r="A1799">
        <v>1798</v>
      </c>
      <c r="B1799">
        <v>485</v>
      </c>
      <c r="C1799" s="2">
        <v>45313.403622685182</v>
      </c>
      <c r="D1799" s="1" t="s">
        <v>5555</v>
      </c>
      <c r="E1799">
        <v>7594</v>
      </c>
      <c r="F1799" s="1" t="s">
        <v>715</v>
      </c>
      <c r="G1799" s="1" t="s">
        <v>675</v>
      </c>
      <c r="H1799" s="1" t="s">
        <v>1985</v>
      </c>
      <c r="I1799" s="1" t="s">
        <v>1986</v>
      </c>
      <c r="J1799" s="1" t="s">
        <v>1987</v>
      </c>
    </row>
    <row r="1800" spans="1:10" x14ac:dyDescent="0.3">
      <c r="A1800">
        <v>1799</v>
      </c>
      <c r="B1800">
        <v>658</v>
      </c>
      <c r="C1800" s="2">
        <v>45394.257013888891</v>
      </c>
      <c r="D1800" s="1" t="s">
        <v>5556</v>
      </c>
      <c r="E1800">
        <v>4444</v>
      </c>
      <c r="F1800" s="1" t="s">
        <v>2592</v>
      </c>
      <c r="G1800" s="1" t="s">
        <v>285</v>
      </c>
      <c r="H1800" s="1" t="s">
        <v>2593</v>
      </c>
      <c r="I1800" s="1" t="s">
        <v>2594</v>
      </c>
      <c r="J1800" s="1" t="s">
        <v>2595</v>
      </c>
    </row>
    <row r="1801" spans="1:10" x14ac:dyDescent="0.3">
      <c r="A1801">
        <v>1800</v>
      </c>
      <c r="B1801">
        <v>863</v>
      </c>
      <c r="C1801" s="2">
        <v>45331.12091435185</v>
      </c>
      <c r="D1801" s="1" t="s">
        <v>5557</v>
      </c>
      <c r="E1801">
        <v>6950</v>
      </c>
      <c r="F1801" s="1" t="s">
        <v>2956</v>
      </c>
      <c r="G1801" s="1" t="s">
        <v>1702</v>
      </c>
      <c r="H1801" s="1" t="s">
        <v>3290</v>
      </c>
      <c r="I1801" s="1" t="s">
        <v>3291</v>
      </c>
      <c r="J1801" s="1" t="s">
        <v>3292</v>
      </c>
    </row>
    <row r="1802" spans="1:10" x14ac:dyDescent="0.3">
      <c r="A1802">
        <v>1801</v>
      </c>
      <c r="B1802">
        <v>456</v>
      </c>
      <c r="C1802" s="2">
        <v>45482.477013888885</v>
      </c>
      <c r="D1802" s="1" t="s">
        <v>5558</v>
      </c>
      <c r="E1802">
        <v>298</v>
      </c>
      <c r="F1802" s="1" t="s">
        <v>21</v>
      </c>
      <c r="G1802" s="1" t="s">
        <v>543</v>
      </c>
      <c r="H1802" s="1" t="s">
        <v>1879</v>
      </c>
      <c r="I1802" s="1" t="s">
        <v>1880</v>
      </c>
      <c r="J1802" s="1" t="s">
        <v>1881</v>
      </c>
    </row>
    <row r="1803" spans="1:10" x14ac:dyDescent="0.3">
      <c r="A1803">
        <v>1802</v>
      </c>
      <c r="B1803">
        <v>911</v>
      </c>
      <c r="C1803" s="2">
        <v>45350.672939814816</v>
      </c>
      <c r="D1803" s="1" t="s">
        <v>5559</v>
      </c>
      <c r="E1803">
        <v>4483</v>
      </c>
      <c r="F1803" s="1" t="s">
        <v>2335</v>
      </c>
      <c r="G1803" s="1" t="s">
        <v>289</v>
      </c>
      <c r="H1803" s="1" t="s">
        <v>3452</v>
      </c>
      <c r="I1803" s="1" t="s">
        <v>3453</v>
      </c>
      <c r="J1803" s="1" t="s">
        <v>3454</v>
      </c>
    </row>
    <row r="1804" spans="1:10" x14ac:dyDescent="0.3">
      <c r="A1804">
        <v>1803</v>
      </c>
      <c r="B1804">
        <v>917</v>
      </c>
      <c r="C1804" s="2">
        <v>45402.189814814818</v>
      </c>
      <c r="D1804" s="1" t="s">
        <v>5560</v>
      </c>
      <c r="E1804">
        <v>7817</v>
      </c>
      <c r="F1804" s="1" t="s">
        <v>3262</v>
      </c>
      <c r="G1804" s="1" t="s">
        <v>2070</v>
      </c>
      <c r="H1804" s="1" t="s">
        <v>3471</v>
      </c>
      <c r="I1804" s="1" t="s">
        <v>3472</v>
      </c>
      <c r="J1804" s="1" t="s">
        <v>3473</v>
      </c>
    </row>
    <row r="1805" spans="1:10" x14ac:dyDescent="0.3">
      <c r="A1805">
        <v>1804</v>
      </c>
      <c r="B1805">
        <v>480</v>
      </c>
      <c r="C1805" s="2">
        <v>45322.190601851849</v>
      </c>
      <c r="D1805" s="1" t="s">
        <v>5561</v>
      </c>
      <c r="E1805">
        <v>7983</v>
      </c>
      <c r="F1805" s="1" t="s">
        <v>50</v>
      </c>
      <c r="G1805" s="1" t="s">
        <v>274</v>
      </c>
      <c r="H1805" s="1" t="s">
        <v>1967</v>
      </c>
      <c r="I1805" s="1" t="s">
        <v>1968</v>
      </c>
      <c r="J1805" s="1" t="s">
        <v>1969</v>
      </c>
    </row>
    <row r="1806" spans="1:10" x14ac:dyDescent="0.3">
      <c r="A1806">
        <v>1805</v>
      </c>
      <c r="B1806">
        <v>263</v>
      </c>
      <c r="C1806" s="2">
        <v>45522.050474537034</v>
      </c>
      <c r="D1806" s="1" t="s">
        <v>5562</v>
      </c>
      <c r="E1806">
        <v>2031</v>
      </c>
      <c r="F1806" s="1" t="s">
        <v>641</v>
      </c>
      <c r="G1806" s="1" t="s">
        <v>1138</v>
      </c>
      <c r="H1806" s="1" t="s">
        <v>1139</v>
      </c>
      <c r="I1806" s="1" t="s">
        <v>1140</v>
      </c>
      <c r="J1806" s="1" t="s">
        <v>1141</v>
      </c>
    </row>
    <row r="1807" spans="1:10" x14ac:dyDescent="0.3">
      <c r="A1807">
        <v>1806</v>
      </c>
      <c r="B1807">
        <v>596</v>
      </c>
      <c r="C1807" s="2">
        <v>45496.675497685188</v>
      </c>
      <c r="D1807" s="1" t="s">
        <v>5563</v>
      </c>
      <c r="E1807">
        <v>2027</v>
      </c>
      <c r="F1807" s="1" t="s">
        <v>1236</v>
      </c>
      <c r="G1807" s="1" t="s">
        <v>269</v>
      </c>
      <c r="H1807" s="1" t="s">
        <v>2380</v>
      </c>
      <c r="I1807" s="1" t="s">
        <v>2381</v>
      </c>
      <c r="J1807" s="1" t="s">
        <v>2382</v>
      </c>
    </row>
    <row r="1808" spans="1:10" x14ac:dyDescent="0.3">
      <c r="A1808">
        <v>1807</v>
      </c>
      <c r="B1808">
        <v>473</v>
      </c>
      <c r="C1808" s="2">
        <v>45402.251597222225</v>
      </c>
      <c r="D1808" s="1" t="s">
        <v>5564</v>
      </c>
      <c r="E1808">
        <v>4198</v>
      </c>
      <c r="F1808" s="1" t="s">
        <v>880</v>
      </c>
      <c r="G1808" s="1" t="s">
        <v>1941</v>
      </c>
      <c r="H1808" s="1" t="s">
        <v>1942</v>
      </c>
      <c r="I1808" s="1" t="s">
        <v>1943</v>
      </c>
      <c r="J1808" s="1" t="s">
        <v>1944</v>
      </c>
    </row>
    <row r="1809" spans="1:10" x14ac:dyDescent="0.3">
      <c r="A1809">
        <v>1808</v>
      </c>
      <c r="B1809">
        <v>894</v>
      </c>
      <c r="C1809" s="2">
        <v>45415.026759259257</v>
      </c>
      <c r="D1809" s="1" t="s">
        <v>5565</v>
      </c>
      <c r="E1809">
        <v>8122</v>
      </c>
      <c r="F1809" s="1" t="s">
        <v>2033</v>
      </c>
      <c r="G1809" s="1" t="s">
        <v>590</v>
      </c>
      <c r="H1809" s="1" t="s">
        <v>3395</v>
      </c>
      <c r="I1809" s="1" t="s">
        <v>3396</v>
      </c>
      <c r="J1809" s="1" t="s">
        <v>3397</v>
      </c>
    </row>
    <row r="1810" spans="1:10" x14ac:dyDescent="0.3">
      <c r="A1810">
        <v>1809</v>
      </c>
      <c r="B1810">
        <v>839</v>
      </c>
      <c r="C1810" s="2">
        <v>45335.032743055555</v>
      </c>
      <c r="D1810" s="1" t="s">
        <v>5566</v>
      </c>
      <c r="E1810">
        <v>8788</v>
      </c>
      <c r="F1810" s="1" t="s">
        <v>303</v>
      </c>
      <c r="G1810" s="1" t="s">
        <v>343</v>
      </c>
      <c r="H1810" s="1" t="s">
        <v>3211</v>
      </c>
      <c r="I1810" s="1" t="s">
        <v>3212</v>
      </c>
      <c r="J1810" s="1" t="s">
        <v>3213</v>
      </c>
    </row>
    <row r="1811" spans="1:10" x14ac:dyDescent="0.3">
      <c r="A1811">
        <v>1810</v>
      </c>
      <c r="B1811">
        <v>859</v>
      </c>
      <c r="C1811" s="2">
        <v>45307.592581018522</v>
      </c>
      <c r="D1811" s="1" t="s">
        <v>5567</v>
      </c>
      <c r="E1811">
        <v>6902</v>
      </c>
      <c r="F1811" s="1" t="s">
        <v>2435</v>
      </c>
      <c r="G1811" s="1" t="s">
        <v>967</v>
      </c>
      <c r="H1811" s="1" t="s">
        <v>3275</v>
      </c>
      <c r="I1811" s="1" t="s">
        <v>3276</v>
      </c>
      <c r="J1811" s="1" t="s">
        <v>3277</v>
      </c>
    </row>
    <row r="1812" spans="1:10" x14ac:dyDescent="0.3">
      <c r="A1812">
        <v>1811</v>
      </c>
      <c r="B1812">
        <v>942</v>
      </c>
      <c r="C1812" s="2">
        <v>45305.465289351851</v>
      </c>
      <c r="D1812" s="1" t="s">
        <v>5568</v>
      </c>
      <c r="E1812">
        <v>2662</v>
      </c>
      <c r="F1812" s="1" t="s">
        <v>754</v>
      </c>
      <c r="G1812" s="1" t="s">
        <v>945</v>
      </c>
      <c r="H1812" s="1" t="s">
        <v>3552</v>
      </c>
      <c r="I1812" s="1" t="s">
        <v>3553</v>
      </c>
      <c r="J1812" s="1" t="s">
        <v>3554</v>
      </c>
    </row>
    <row r="1813" spans="1:10" x14ac:dyDescent="0.3">
      <c r="A1813">
        <v>1812</v>
      </c>
      <c r="B1813">
        <v>338</v>
      </c>
      <c r="C1813" s="2">
        <v>45442.13548611111</v>
      </c>
      <c r="D1813" s="1" t="s">
        <v>5569</v>
      </c>
      <c r="E1813">
        <v>9292</v>
      </c>
      <c r="F1813" s="1" t="s">
        <v>264</v>
      </c>
      <c r="G1813" s="1" t="s">
        <v>1426</v>
      </c>
      <c r="H1813" s="1" t="s">
        <v>1427</v>
      </c>
      <c r="I1813" s="1" t="s">
        <v>1428</v>
      </c>
      <c r="J1813" s="1" t="s">
        <v>1429</v>
      </c>
    </row>
    <row r="1814" spans="1:10" x14ac:dyDescent="0.3">
      <c r="A1814">
        <v>1813</v>
      </c>
      <c r="B1814">
        <v>324</v>
      </c>
      <c r="C1814" s="2">
        <v>45405.051446759258</v>
      </c>
      <c r="D1814" s="1" t="s">
        <v>5570</v>
      </c>
      <c r="E1814">
        <v>3165</v>
      </c>
      <c r="F1814" s="1" t="s">
        <v>1372</v>
      </c>
      <c r="G1814" s="1" t="s">
        <v>17</v>
      </c>
      <c r="H1814" s="1" t="s">
        <v>1373</v>
      </c>
      <c r="I1814" s="1" t="s">
        <v>1374</v>
      </c>
      <c r="J1814" s="1" t="s">
        <v>1375</v>
      </c>
    </row>
    <row r="1815" spans="1:10" x14ac:dyDescent="0.3">
      <c r="A1815">
        <v>1814</v>
      </c>
      <c r="B1815">
        <v>87</v>
      </c>
      <c r="C1815" s="2">
        <v>45510.28025462963</v>
      </c>
      <c r="D1815" s="1" t="s">
        <v>5571</v>
      </c>
      <c r="E1815">
        <v>2336</v>
      </c>
      <c r="F1815" s="1" t="s">
        <v>412</v>
      </c>
      <c r="G1815" s="1" t="s">
        <v>413</v>
      </c>
      <c r="H1815" s="1" t="s">
        <v>414</v>
      </c>
      <c r="I1815" s="1" t="s">
        <v>415</v>
      </c>
      <c r="J1815" s="1" t="s">
        <v>416</v>
      </c>
    </row>
    <row r="1816" spans="1:10" x14ac:dyDescent="0.3">
      <c r="A1816">
        <v>1815</v>
      </c>
      <c r="B1816">
        <v>227</v>
      </c>
      <c r="C1816" s="2">
        <v>45406.180115740739</v>
      </c>
      <c r="D1816" s="1" t="s">
        <v>5572</v>
      </c>
      <c r="E1816">
        <v>1011</v>
      </c>
      <c r="F1816" s="1" t="s">
        <v>707</v>
      </c>
      <c r="G1816" s="1" t="s">
        <v>995</v>
      </c>
      <c r="H1816" s="1" t="s">
        <v>996</v>
      </c>
      <c r="I1816" s="1" t="s">
        <v>997</v>
      </c>
      <c r="J1816" s="1" t="s">
        <v>998</v>
      </c>
    </row>
    <row r="1817" spans="1:10" x14ac:dyDescent="0.3">
      <c r="A1817">
        <v>1816</v>
      </c>
      <c r="B1817">
        <v>55</v>
      </c>
      <c r="C1817" s="2">
        <v>45472.809641203705</v>
      </c>
      <c r="D1817" s="1" t="s">
        <v>5573</v>
      </c>
      <c r="E1817">
        <v>6955</v>
      </c>
      <c r="F1817" s="1" t="s">
        <v>264</v>
      </c>
      <c r="G1817" s="1" t="s">
        <v>265</v>
      </c>
      <c r="H1817" s="1" t="s">
        <v>266</v>
      </c>
      <c r="I1817" s="1" t="s">
        <v>267</v>
      </c>
      <c r="J1817" s="1" t="s">
        <v>268</v>
      </c>
    </row>
    <row r="1818" spans="1:10" x14ac:dyDescent="0.3">
      <c r="A1818">
        <v>1817</v>
      </c>
      <c r="B1818">
        <v>284</v>
      </c>
      <c r="C1818" s="2">
        <v>45388.847291666665</v>
      </c>
      <c r="D1818" s="1" t="s">
        <v>5574</v>
      </c>
      <c r="E1818">
        <v>3071</v>
      </c>
      <c r="F1818" s="1" t="s">
        <v>1222</v>
      </c>
      <c r="G1818" s="1" t="s">
        <v>1223</v>
      </c>
      <c r="H1818" s="1" t="s">
        <v>1224</v>
      </c>
      <c r="I1818" s="1" t="s">
        <v>1225</v>
      </c>
      <c r="J1818" s="1" t="s">
        <v>1226</v>
      </c>
    </row>
    <row r="1819" spans="1:10" x14ac:dyDescent="0.3">
      <c r="A1819">
        <v>1818</v>
      </c>
      <c r="B1819">
        <v>615</v>
      </c>
      <c r="C1819" s="2">
        <v>45358.314236111109</v>
      </c>
      <c r="D1819" s="1" t="s">
        <v>5575</v>
      </c>
      <c r="E1819">
        <v>4688</v>
      </c>
      <c r="F1819" s="1" t="s">
        <v>804</v>
      </c>
      <c r="G1819" s="1" t="s">
        <v>157</v>
      </c>
      <c r="H1819" s="1" t="s">
        <v>2449</v>
      </c>
      <c r="I1819" s="1" t="s">
        <v>2450</v>
      </c>
      <c r="J1819" s="1" t="s">
        <v>2451</v>
      </c>
    </row>
    <row r="1820" spans="1:10" x14ac:dyDescent="0.3">
      <c r="A1820">
        <v>1819</v>
      </c>
      <c r="B1820">
        <v>576</v>
      </c>
      <c r="C1820" s="2">
        <v>45379.58525462963</v>
      </c>
      <c r="D1820" s="1" t="s">
        <v>5576</v>
      </c>
      <c r="E1820">
        <v>7080</v>
      </c>
      <c r="F1820" s="1" t="s">
        <v>1138</v>
      </c>
      <c r="G1820" s="1" t="s">
        <v>1894</v>
      </c>
      <c r="H1820" s="1" t="s">
        <v>2310</v>
      </c>
      <c r="I1820" s="1" t="s">
        <v>2311</v>
      </c>
      <c r="J1820" s="1" t="s">
        <v>2312</v>
      </c>
    </row>
    <row r="1821" spans="1:10" x14ac:dyDescent="0.3">
      <c r="A1821">
        <v>1820</v>
      </c>
      <c r="B1821">
        <v>683</v>
      </c>
      <c r="C1821" s="2">
        <v>45397.600891203707</v>
      </c>
      <c r="D1821" s="1" t="s">
        <v>5577</v>
      </c>
      <c r="E1821">
        <v>213</v>
      </c>
      <c r="F1821" s="1" t="s">
        <v>60</v>
      </c>
      <c r="G1821" s="1" t="s">
        <v>260</v>
      </c>
      <c r="H1821" s="1" t="s">
        <v>2679</v>
      </c>
      <c r="I1821" s="1" t="s">
        <v>2680</v>
      </c>
      <c r="J1821" s="1" t="s">
        <v>2681</v>
      </c>
    </row>
    <row r="1822" spans="1:10" x14ac:dyDescent="0.3">
      <c r="A1822">
        <v>1821</v>
      </c>
      <c r="B1822">
        <v>746</v>
      </c>
      <c r="C1822" s="2">
        <v>45442.585277777776</v>
      </c>
      <c r="D1822" s="1" t="s">
        <v>5578</v>
      </c>
      <c r="E1822">
        <v>1154</v>
      </c>
      <c r="F1822" s="1" t="s">
        <v>303</v>
      </c>
      <c r="G1822" s="1" t="s">
        <v>1630</v>
      </c>
      <c r="H1822" s="1" t="s">
        <v>1982</v>
      </c>
      <c r="I1822" s="1" t="s">
        <v>2897</v>
      </c>
      <c r="J1822" s="1" t="s">
        <v>2898</v>
      </c>
    </row>
    <row r="1823" spans="1:10" x14ac:dyDescent="0.3">
      <c r="A1823">
        <v>1822</v>
      </c>
      <c r="B1823">
        <v>851</v>
      </c>
      <c r="C1823" s="2">
        <v>45480.356620370374</v>
      </c>
      <c r="D1823" s="1" t="s">
        <v>5579</v>
      </c>
      <c r="E1823">
        <v>5420</v>
      </c>
      <c r="F1823" s="1" t="s">
        <v>502</v>
      </c>
      <c r="G1823" s="1" t="s">
        <v>1449</v>
      </c>
      <c r="H1823" s="1" t="s">
        <v>3250</v>
      </c>
      <c r="I1823" s="1" t="s">
        <v>3251</v>
      </c>
      <c r="J1823" s="1" t="s">
        <v>3252</v>
      </c>
    </row>
    <row r="1824" spans="1:10" x14ac:dyDescent="0.3">
      <c r="A1824">
        <v>1823</v>
      </c>
      <c r="B1824">
        <v>581</v>
      </c>
      <c r="C1824" s="2">
        <v>45496.551203703704</v>
      </c>
      <c r="D1824" s="1" t="s">
        <v>5580</v>
      </c>
      <c r="E1824">
        <v>4853</v>
      </c>
      <c r="F1824" s="1" t="s">
        <v>949</v>
      </c>
      <c r="G1824" s="1" t="s">
        <v>1894</v>
      </c>
      <c r="H1824" s="1" t="s">
        <v>2327</v>
      </c>
      <c r="I1824" s="1" t="s">
        <v>2328</v>
      </c>
      <c r="J1824" s="1" t="s">
        <v>2329</v>
      </c>
    </row>
    <row r="1825" spans="1:10" x14ac:dyDescent="0.3">
      <c r="A1825">
        <v>1824</v>
      </c>
      <c r="B1825">
        <v>486</v>
      </c>
      <c r="C1825" s="2">
        <v>45294.034537037034</v>
      </c>
      <c r="D1825" s="1" t="s">
        <v>5581</v>
      </c>
      <c r="E1825">
        <v>6595</v>
      </c>
      <c r="F1825" s="1" t="s">
        <v>1988</v>
      </c>
      <c r="G1825" s="1" t="s">
        <v>1989</v>
      </c>
      <c r="H1825" s="1" t="s">
        <v>1990</v>
      </c>
      <c r="I1825" s="1" t="s">
        <v>1991</v>
      </c>
      <c r="J1825" s="1" t="s">
        <v>1992</v>
      </c>
    </row>
    <row r="1826" spans="1:10" x14ac:dyDescent="0.3">
      <c r="A1826">
        <v>1825</v>
      </c>
      <c r="B1826">
        <v>145</v>
      </c>
      <c r="C1826" s="2">
        <v>45438.125300925924</v>
      </c>
      <c r="D1826" s="1" t="s">
        <v>5582</v>
      </c>
      <c r="E1826">
        <v>6343</v>
      </c>
      <c r="F1826" s="1" t="s">
        <v>594</v>
      </c>
      <c r="G1826" s="1" t="s">
        <v>274</v>
      </c>
      <c r="H1826" s="1" t="s">
        <v>656</v>
      </c>
      <c r="I1826" s="1" t="s">
        <v>657</v>
      </c>
      <c r="J1826" s="1" t="s">
        <v>658</v>
      </c>
    </row>
    <row r="1827" spans="1:10" x14ac:dyDescent="0.3">
      <c r="A1827">
        <v>1826</v>
      </c>
      <c r="B1827">
        <v>158</v>
      </c>
      <c r="C1827" s="2">
        <v>45292.604328703703</v>
      </c>
      <c r="D1827" s="1" t="s">
        <v>5583</v>
      </c>
      <c r="E1827">
        <v>5372</v>
      </c>
      <c r="F1827" s="1" t="s">
        <v>284</v>
      </c>
      <c r="G1827" s="1" t="s">
        <v>528</v>
      </c>
      <c r="H1827" s="1" t="s">
        <v>712</v>
      </c>
      <c r="I1827" s="1" t="s">
        <v>713</v>
      </c>
      <c r="J1827" s="1" t="s">
        <v>714</v>
      </c>
    </row>
    <row r="1828" spans="1:10" x14ac:dyDescent="0.3">
      <c r="A1828">
        <v>1827</v>
      </c>
      <c r="B1828">
        <v>577</v>
      </c>
      <c r="C1828" s="2">
        <v>45490.638877314814</v>
      </c>
      <c r="D1828" s="1" t="s">
        <v>5584</v>
      </c>
      <c r="E1828">
        <v>1597</v>
      </c>
      <c r="F1828" s="1" t="s">
        <v>312</v>
      </c>
      <c r="G1828" s="1" t="s">
        <v>2313</v>
      </c>
      <c r="H1828" s="1" t="s">
        <v>2314</v>
      </c>
      <c r="I1828" s="1" t="s">
        <v>2315</v>
      </c>
      <c r="J1828" s="1" t="s">
        <v>2316</v>
      </c>
    </row>
    <row r="1829" spans="1:10" x14ac:dyDescent="0.3">
      <c r="A1829">
        <v>1828</v>
      </c>
      <c r="B1829">
        <v>223</v>
      </c>
      <c r="C1829" s="2">
        <v>45414.409618055557</v>
      </c>
      <c r="D1829" s="1" t="s">
        <v>5585</v>
      </c>
      <c r="E1829">
        <v>7371</v>
      </c>
      <c r="F1829" s="1" t="s">
        <v>99</v>
      </c>
      <c r="G1829" s="1" t="s">
        <v>978</v>
      </c>
      <c r="H1829" s="1" t="s">
        <v>979</v>
      </c>
      <c r="I1829" s="1" t="s">
        <v>980</v>
      </c>
      <c r="J1829" s="1" t="s">
        <v>981</v>
      </c>
    </row>
    <row r="1830" spans="1:10" x14ac:dyDescent="0.3">
      <c r="A1830">
        <v>1829</v>
      </c>
      <c r="B1830">
        <v>892</v>
      </c>
      <c r="C1830" s="2">
        <v>45467.510231481479</v>
      </c>
      <c r="D1830" s="1" t="s">
        <v>5586</v>
      </c>
      <c r="E1830">
        <v>7225</v>
      </c>
      <c r="F1830" s="1" t="s">
        <v>56</v>
      </c>
      <c r="G1830" s="1" t="s">
        <v>3388</v>
      </c>
      <c r="H1830" s="1" t="s">
        <v>3389</v>
      </c>
      <c r="I1830" s="1" t="s">
        <v>3390</v>
      </c>
      <c r="J1830" s="1" t="s">
        <v>3391</v>
      </c>
    </row>
    <row r="1831" spans="1:10" x14ac:dyDescent="0.3">
      <c r="A1831">
        <v>1830</v>
      </c>
      <c r="B1831">
        <v>703</v>
      </c>
      <c r="C1831" s="2">
        <v>45404.080277777779</v>
      </c>
      <c r="D1831" s="1" t="s">
        <v>5587</v>
      </c>
      <c r="E1831">
        <v>3328</v>
      </c>
      <c r="F1831" s="1" t="s">
        <v>2747</v>
      </c>
      <c r="G1831" s="1" t="s">
        <v>94</v>
      </c>
      <c r="H1831" s="1" t="s">
        <v>2748</v>
      </c>
      <c r="I1831" s="1" t="s">
        <v>2749</v>
      </c>
      <c r="J1831" s="1" t="s">
        <v>2750</v>
      </c>
    </row>
    <row r="1832" spans="1:10" x14ac:dyDescent="0.3">
      <c r="A1832">
        <v>1831</v>
      </c>
      <c r="B1832">
        <v>892</v>
      </c>
      <c r="C1832" s="2">
        <v>45300.171527777777</v>
      </c>
      <c r="D1832" s="1" t="s">
        <v>5588</v>
      </c>
      <c r="E1832">
        <v>3913</v>
      </c>
      <c r="F1832" s="1" t="s">
        <v>56</v>
      </c>
      <c r="G1832" s="1" t="s">
        <v>3388</v>
      </c>
      <c r="H1832" s="1" t="s">
        <v>3389</v>
      </c>
      <c r="I1832" s="1" t="s">
        <v>3390</v>
      </c>
      <c r="J1832" s="1" t="s">
        <v>3391</v>
      </c>
    </row>
    <row r="1833" spans="1:10" x14ac:dyDescent="0.3">
      <c r="A1833">
        <v>1832</v>
      </c>
      <c r="B1833">
        <v>533</v>
      </c>
      <c r="C1833" s="2">
        <v>45395.808749999997</v>
      </c>
      <c r="D1833" s="1" t="s">
        <v>5589</v>
      </c>
      <c r="E1833">
        <v>6281</v>
      </c>
      <c r="F1833" s="1" t="s">
        <v>1372</v>
      </c>
      <c r="G1833" s="1" t="s">
        <v>2158</v>
      </c>
      <c r="H1833" s="1" t="s">
        <v>2159</v>
      </c>
      <c r="I1833" s="1" t="s">
        <v>2160</v>
      </c>
      <c r="J1833" s="1" t="s">
        <v>2161</v>
      </c>
    </row>
    <row r="1834" spans="1:10" x14ac:dyDescent="0.3">
      <c r="A1834">
        <v>1833</v>
      </c>
      <c r="B1834">
        <v>723</v>
      </c>
      <c r="C1834" s="2">
        <v>45470.884942129633</v>
      </c>
      <c r="D1834" s="1" t="s">
        <v>5590</v>
      </c>
      <c r="E1834">
        <v>4304</v>
      </c>
      <c r="F1834" s="1" t="s">
        <v>605</v>
      </c>
      <c r="G1834" s="1" t="s">
        <v>357</v>
      </c>
      <c r="H1834" s="1" t="s">
        <v>2814</v>
      </c>
      <c r="I1834" s="1" t="s">
        <v>2815</v>
      </c>
      <c r="J1834" s="1" t="s">
        <v>2816</v>
      </c>
    </row>
    <row r="1835" spans="1:10" x14ac:dyDescent="0.3">
      <c r="A1835">
        <v>1834</v>
      </c>
      <c r="B1835">
        <v>150</v>
      </c>
      <c r="C1835" s="2">
        <v>45523.073009259257</v>
      </c>
      <c r="D1835" s="1" t="s">
        <v>5591</v>
      </c>
      <c r="E1835">
        <v>3149</v>
      </c>
      <c r="F1835" s="1" t="s">
        <v>502</v>
      </c>
      <c r="G1835" s="1" t="s">
        <v>679</v>
      </c>
      <c r="H1835" s="1" t="s">
        <v>680</v>
      </c>
      <c r="I1835" s="1" t="s">
        <v>681</v>
      </c>
      <c r="J1835" s="1" t="s">
        <v>682</v>
      </c>
    </row>
    <row r="1836" spans="1:10" x14ac:dyDescent="0.3">
      <c r="A1836">
        <v>1835</v>
      </c>
      <c r="B1836">
        <v>342</v>
      </c>
      <c r="C1836" s="2">
        <v>45354.749120370368</v>
      </c>
      <c r="D1836" s="1" t="s">
        <v>5592</v>
      </c>
      <c r="E1836">
        <v>2669</v>
      </c>
      <c r="F1836" s="1" t="s">
        <v>669</v>
      </c>
      <c r="G1836" s="1" t="s">
        <v>352</v>
      </c>
      <c r="H1836" s="1" t="s">
        <v>1442</v>
      </c>
      <c r="I1836" s="1" t="s">
        <v>1443</v>
      </c>
      <c r="J1836" s="1" t="s">
        <v>1444</v>
      </c>
    </row>
    <row r="1837" spans="1:10" x14ac:dyDescent="0.3">
      <c r="A1837">
        <v>1836</v>
      </c>
      <c r="B1837">
        <v>566</v>
      </c>
      <c r="C1837" s="2">
        <v>45528.256365740737</v>
      </c>
      <c r="D1837" s="1" t="s">
        <v>5593</v>
      </c>
      <c r="E1837">
        <v>9628</v>
      </c>
      <c r="F1837" s="1" t="s">
        <v>181</v>
      </c>
      <c r="G1837" s="1" t="s">
        <v>2274</v>
      </c>
      <c r="H1837" s="1" t="s">
        <v>2275</v>
      </c>
      <c r="I1837" s="1" t="s">
        <v>2276</v>
      </c>
      <c r="J1837" s="1" t="s">
        <v>2277</v>
      </c>
    </row>
    <row r="1838" spans="1:10" x14ac:dyDescent="0.3">
      <c r="A1838">
        <v>1837</v>
      </c>
      <c r="B1838">
        <v>568</v>
      </c>
      <c r="C1838" s="2">
        <v>45460.430208333331</v>
      </c>
      <c r="D1838" s="1" t="s">
        <v>5594</v>
      </c>
      <c r="E1838">
        <v>4605</v>
      </c>
      <c r="F1838" s="1" t="s">
        <v>21</v>
      </c>
      <c r="G1838" s="1" t="s">
        <v>489</v>
      </c>
      <c r="H1838" s="1" t="s">
        <v>2282</v>
      </c>
      <c r="I1838" s="1" t="s">
        <v>2283</v>
      </c>
      <c r="J1838" s="1" t="s">
        <v>2284</v>
      </c>
    </row>
    <row r="1839" spans="1:10" x14ac:dyDescent="0.3">
      <c r="A1839">
        <v>1838</v>
      </c>
      <c r="B1839">
        <v>67</v>
      </c>
      <c r="C1839" s="2">
        <v>45456.424814814818</v>
      </c>
      <c r="D1839" s="1" t="s">
        <v>5595</v>
      </c>
      <c r="E1839">
        <v>8861</v>
      </c>
      <c r="F1839" s="1" t="s">
        <v>321</v>
      </c>
      <c r="G1839" s="1" t="s">
        <v>7</v>
      </c>
      <c r="H1839" s="1" t="s">
        <v>322</v>
      </c>
      <c r="I1839" s="1" t="s">
        <v>323</v>
      </c>
      <c r="J1839" s="1" t="s">
        <v>324</v>
      </c>
    </row>
    <row r="1840" spans="1:10" x14ac:dyDescent="0.3">
      <c r="A1840">
        <v>1839</v>
      </c>
      <c r="B1840">
        <v>711</v>
      </c>
      <c r="C1840" s="2">
        <v>45534.539421296293</v>
      </c>
      <c r="D1840" s="1" t="s">
        <v>5596</v>
      </c>
      <c r="E1840">
        <v>6114</v>
      </c>
      <c r="F1840" s="1" t="s">
        <v>260</v>
      </c>
      <c r="G1840" s="1" t="s">
        <v>779</v>
      </c>
      <c r="H1840" s="1" t="s">
        <v>2776</v>
      </c>
      <c r="I1840" s="1" t="s">
        <v>2777</v>
      </c>
      <c r="J1840" s="1" t="s">
        <v>2778</v>
      </c>
    </row>
    <row r="1841" spans="1:10" x14ac:dyDescent="0.3">
      <c r="A1841">
        <v>1840</v>
      </c>
      <c r="B1841">
        <v>795</v>
      </c>
      <c r="C1841" s="2">
        <v>45384.47115740741</v>
      </c>
      <c r="D1841" s="1" t="s">
        <v>5597</v>
      </c>
      <c r="E1841">
        <v>5409</v>
      </c>
      <c r="F1841" s="1" t="s">
        <v>614</v>
      </c>
      <c r="G1841" s="1" t="s">
        <v>3069</v>
      </c>
      <c r="H1841" s="1" t="s">
        <v>3070</v>
      </c>
      <c r="I1841" s="1" t="s">
        <v>3071</v>
      </c>
      <c r="J1841" s="1" t="s">
        <v>3072</v>
      </c>
    </row>
    <row r="1842" spans="1:10" x14ac:dyDescent="0.3">
      <c r="A1842">
        <v>1841</v>
      </c>
      <c r="B1842">
        <v>777</v>
      </c>
      <c r="C1842" s="2">
        <v>45459.753599537034</v>
      </c>
      <c r="D1842" s="1" t="s">
        <v>5598</v>
      </c>
      <c r="E1842">
        <v>6341</v>
      </c>
      <c r="F1842" s="1" t="s">
        <v>502</v>
      </c>
      <c r="G1842" s="1" t="s">
        <v>421</v>
      </c>
      <c r="H1842" s="1" t="s">
        <v>3006</v>
      </c>
      <c r="I1842" s="1" t="s">
        <v>3007</v>
      </c>
      <c r="J1842" s="1" t="s">
        <v>3008</v>
      </c>
    </row>
    <row r="1843" spans="1:10" x14ac:dyDescent="0.3">
      <c r="A1843">
        <v>1842</v>
      </c>
      <c r="B1843">
        <v>652</v>
      </c>
      <c r="C1843" s="2">
        <v>45478.943206018521</v>
      </c>
      <c r="D1843" s="1" t="s">
        <v>5599</v>
      </c>
      <c r="E1843">
        <v>7698</v>
      </c>
      <c r="F1843" s="1" t="s">
        <v>384</v>
      </c>
      <c r="G1843" s="1" t="s">
        <v>2572</v>
      </c>
      <c r="H1843" s="1" t="s">
        <v>2573</v>
      </c>
      <c r="I1843" s="1" t="s">
        <v>2574</v>
      </c>
      <c r="J1843" s="1" t="s">
        <v>2575</v>
      </c>
    </row>
    <row r="1844" spans="1:10" x14ac:dyDescent="0.3">
      <c r="A1844">
        <v>1843</v>
      </c>
      <c r="B1844">
        <v>914</v>
      </c>
      <c r="C1844" s="2">
        <v>45500.788553240738</v>
      </c>
      <c r="D1844" s="1" t="s">
        <v>5600</v>
      </c>
      <c r="E1844">
        <v>2921</v>
      </c>
      <c r="F1844" s="1" t="s">
        <v>6</v>
      </c>
      <c r="G1844" s="1" t="s">
        <v>1134</v>
      </c>
      <c r="H1844" s="1" t="s">
        <v>3461</v>
      </c>
      <c r="I1844" s="1" t="s">
        <v>3462</v>
      </c>
      <c r="J1844" s="1" t="s">
        <v>3463</v>
      </c>
    </row>
    <row r="1845" spans="1:10" x14ac:dyDescent="0.3">
      <c r="A1845">
        <v>1844</v>
      </c>
      <c r="B1845">
        <v>388</v>
      </c>
      <c r="C1845" s="2">
        <v>45439.791817129626</v>
      </c>
      <c r="D1845" s="1" t="s">
        <v>5601</v>
      </c>
      <c r="E1845">
        <v>7978</v>
      </c>
      <c r="F1845" s="1" t="s">
        <v>1617</v>
      </c>
      <c r="G1845" s="1" t="s">
        <v>1618</v>
      </c>
      <c r="H1845" s="1" t="s">
        <v>1619</v>
      </c>
      <c r="I1845" s="1" t="s">
        <v>1620</v>
      </c>
      <c r="J1845" s="1" t="s">
        <v>1621</v>
      </c>
    </row>
    <row r="1846" spans="1:10" x14ac:dyDescent="0.3">
      <c r="A1846">
        <v>1845</v>
      </c>
      <c r="B1846">
        <v>982</v>
      </c>
      <c r="C1846" s="2">
        <v>45429.433298611111</v>
      </c>
      <c r="D1846" s="1" t="s">
        <v>5602</v>
      </c>
      <c r="E1846">
        <v>1382</v>
      </c>
      <c r="F1846" s="1" t="s">
        <v>3686</v>
      </c>
      <c r="G1846" s="1" t="s">
        <v>317</v>
      </c>
      <c r="H1846" s="1" t="s">
        <v>3687</v>
      </c>
      <c r="I1846" s="1" t="s">
        <v>3688</v>
      </c>
      <c r="J1846" s="1" t="s">
        <v>3689</v>
      </c>
    </row>
    <row r="1847" spans="1:10" x14ac:dyDescent="0.3">
      <c r="A1847">
        <v>1846</v>
      </c>
      <c r="B1847">
        <v>574</v>
      </c>
      <c r="C1847" s="2">
        <v>45462.251157407409</v>
      </c>
      <c r="D1847" s="1" t="s">
        <v>5603</v>
      </c>
      <c r="E1847">
        <v>5779</v>
      </c>
      <c r="F1847" s="1" t="s">
        <v>2089</v>
      </c>
      <c r="G1847" s="1" t="s">
        <v>2302</v>
      </c>
      <c r="H1847" s="1" t="s">
        <v>2303</v>
      </c>
      <c r="I1847" s="1" t="s">
        <v>2304</v>
      </c>
      <c r="J1847" s="1" t="s">
        <v>2305</v>
      </c>
    </row>
    <row r="1848" spans="1:10" x14ac:dyDescent="0.3">
      <c r="A1848">
        <v>1847</v>
      </c>
      <c r="B1848">
        <v>825</v>
      </c>
      <c r="C1848" s="2">
        <v>45306.69908564815</v>
      </c>
      <c r="D1848" s="1" t="s">
        <v>5604</v>
      </c>
      <c r="E1848">
        <v>5327</v>
      </c>
      <c r="F1848" s="1" t="s">
        <v>166</v>
      </c>
      <c r="G1848" s="1" t="s">
        <v>31</v>
      </c>
      <c r="H1848" s="1" t="s">
        <v>3165</v>
      </c>
      <c r="I1848" s="1" t="s">
        <v>3166</v>
      </c>
      <c r="J1848" s="1" t="s">
        <v>3167</v>
      </c>
    </row>
    <row r="1849" spans="1:10" x14ac:dyDescent="0.3">
      <c r="A1849">
        <v>1848</v>
      </c>
      <c r="B1849">
        <v>715</v>
      </c>
      <c r="C1849" s="2">
        <v>45292.578263888892</v>
      </c>
      <c r="D1849" s="1" t="s">
        <v>5605</v>
      </c>
      <c r="E1849">
        <v>5494</v>
      </c>
      <c r="F1849" s="1" t="s">
        <v>1607</v>
      </c>
      <c r="G1849" s="1" t="s">
        <v>905</v>
      </c>
      <c r="H1849" s="1" t="s">
        <v>2788</v>
      </c>
      <c r="I1849" s="1" t="s">
        <v>2789</v>
      </c>
      <c r="J1849" s="1" t="s">
        <v>2790</v>
      </c>
    </row>
    <row r="1850" spans="1:10" x14ac:dyDescent="0.3">
      <c r="A1850">
        <v>1849</v>
      </c>
      <c r="B1850">
        <v>619</v>
      </c>
      <c r="C1850" s="2">
        <v>45294.040578703702</v>
      </c>
      <c r="D1850" s="1" t="s">
        <v>5606</v>
      </c>
      <c r="E1850">
        <v>1243</v>
      </c>
      <c r="F1850" s="1" t="s">
        <v>264</v>
      </c>
      <c r="G1850" s="1" t="s">
        <v>94</v>
      </c>
      <c r="H1850" s="1" t="s">
        <v>2462</v>
      </c>
      <c r="I1850" s="1" t="s">
        <v>2463</v>
      </c>
      <c r="J1850" s="1" t="s">
        <v>2464</v>
      </c>
    </row>
    <row r="1851" spans="1:10" x14ac:dyDescent="0.3">
      <c r="A1851">
        <v>1850</v>
      </c>
      <c r="B1851">
        <v>889</v>
      </c>
      <c r="C1851" s="2">
        <v>45299.044131944444</v>
      </c>
      <c r="D1851" s="1" t="s">
        <v>5607</v>
      </c>
      <c r="E1851">
        <v>276</v>
      </c>
      <c r="F1851" s="1" t="s">
        <v>1116</v>
      </c>
      <c r="G1851" s="1" t="s">
        <v>1385</v>
      </c>
      <c r="H1851" s="1" t="s">
        <v>3377</v>
      </c>
      <c r="I1851" s="1" t="s">
        <v>3378</v>
      </c>
      <c r="J1851" s="1" t="s">
        <v>3379</v>
      </c>
    </row>
    <row r="1852" spans="1:10" x14ac:dyDescent="0.3">
      <c r="A1852">
        <v>1851</v>
      </c>
      <c r="B1852">
        <v>935</v>
      </c>
      <c r="C1852" s="2">
        <v>45300.605046296296</v>
      </c>
      <c r="D1852" s="1" t="s">
        <v>5608</v>
      </c>
      <c r="E1852">
        <v>4992</v>
      </c>
      <c r="F1852" s="1" t="s">
        <v>641</v>
      </c>
      <c r="G1852" s="1" t="s">
        <v>3531</v>
      </c>
      <c r="H1852" s="1" t="s">
        <v>3532</v>
      </c>
      <c r="I1852" s="1" t="s">
        <v>3533</v>
      </c>
      <c r="J1852" s="1" t="s">
        <v>3534</v>
      </c>
    </row>
    <row r="1853" spans="1:10" x14ac:dyDescent="0.3">
      <c r="A1853">
        <v>1852</v>
      </c>
      <c r="B1853">
        <v>881</v>
      </c>
      <c r="C1853" s="2">
        <v>45363.135196759256</v>
      </c>
      <c r="D1853" s="1" t="s">
        <v>5609</v>
      </c>
      <c r="E1853">
        <v>8182</v>
      </c>
      <c r="F1853" s="1" t="s">
        <v>166</v>
      </c>
      <c r="G1853" s="1" t="s">
        <v>855</v>
      </c>
      <c r="H1853" s="1" t="s">
        <v>3350</v>
      </c>
      <c r="I1853" s="1" t="s">
        <v>3351</v>
      </c>
      <c r="J1853" s="1" t="s">
        <v>3352</v>
      </c>
    </row>
    <row r="1854" spans="1:10" x14ac:dyDescent="0.3">
      <c r="A1854">
        <v>1853</v>
      </c>
      <c r="B1854">
        <v>972</v>
      </c>
      <c r="C1854" s="2">
        <v>45326.036527777775</v>
      </c>
      <c r="D1854" s="1" t="s">
        <v>5610</v>
      </c>
      <c r="E1854">
        <v>9131</v>
      </c>
      <c r="F1854" s="1" t="s">
        <v>1749</v>
      </c>
      <c r="G1854" s="1" t="s">
        <v>3655</v>
      </c>
      <c r="H1854" s="1" t="s">
        <v>3656</v>
      </c>
      <c r="I1854" s="1" t="s">
        <v>3657</v>
      </c>
      <c r="J1854" s="1" t="s">
        <v>3658</v>
      </c>
    </row>
    <row r="1855" spans="1:10" x14ac:dyDescent="0.3">
      <c r="A1855">
        <v>1854</v>
      </c>
      <c r="B1855">
        <v>4</v>
      </c>
      <c r="C1855" s="2">
        <v>45406.839768518519</v>
      </c>
      <c r="D1855" s="1" t="s">
        <v>5611</v>
      </c>
      <c r="E1855">
        <v>3921</v>
      </c>
      <c r="F1855" s="1" t="s">
        <v>21</v>
      </c>
      <c r="G1855" s="1" t="s">
        <v>7</v>
      </c>
      <c r="H1855" s="1" t="s">
        <v>22</v>
      </c>
      <c r="I1855" s="1" t="s">
        <v>23</v>
      </c>
      <c r="J1855" s="1" t="s">
        <v>24</v>
      </c>
    </row>
    <row r="1856" spans="1:10" x14ac:dyDescent="0.3">
      <c r="A1856">
        <v>1855</v>
      </c>
      <c r="B1856">
        <v>106</v>
      </c>
      <c r="C1856" s="2">
        <v>45498.87672453704</v>
      </c>
      <c r="D1856" s="1" t="s">
        <v>5612</v>
      </c>
      <c r="E1856">
        <v>436</v>
      </c>
      <c r="F1856" s="1" t="s">
        <v>497</v>
      </c>
      <c r="G1856" s="1" t="s">
        <v>498</v>
      </c>
      <c r="H1856" s="1" t="s">
        <v>499</v>
      </c>
      <c r="I1856" s="1" t="s">
        <v>500</v>
      </c>
      <c r="J1856" s="1" t="s">
        <v>501</v>
      </c>
    </row>
    <row r="1857" spans="1:10" x14ac:dyDescent="0.3">
      <c r="A1857">
        <v>1856</v>
      </c>
      <c r="B1857">
        <v>331</v>
      </c>
      <c r="C1857" s="2">
        <v>45528.964039351849</v>
      </c>
      <c r="D1857" s="1" t="s">
        <v>5613</v>
      </c>
      <c r="E1857">
        <v>7138</v>
      </c>
      <c r="F1857" s="1" t="s">
        <v>1400</v>
      </c>
      <c r="G1857" s="1" t="s">
        <v>958</v>
      </c>
      <c r="H1857" s="1" t="s">
        <v>1401</v>
      </c>
      <c r="I1857" s="1" t="s">
        <v>1402</v>
      </c>
      <c r="J1857" s="1" t="s">
        <v>1403</v>
      </c>
    </row>
    <row r="1858" spans="1:10" x14ac:dyDescent="0.3">
      <c r="A1858">
        <v>1857</v>
      </c>
      <c r="B1858">
        <v>954</v>
      </c>
      <c r="C1858" s="2">
        <v>45355.028194444443</v>
      </c>
      <c r="D1858" s="1" t="s">
        <v>5614</v>
      </c>
      <c r="E1858">
        <v>2179</v>
      </c>
      <c r="F1858" s="1" t="s">
        <v>769</v>
      </c>
      <c r="G1858" s="1" t="s">
        <v>313</v>
      </c>
      <c r="H1858" s="1" t="s">
        <v>3592</v>
      </c>
      <c r="I1858" s="1" t="s">
        <v>3593</v>
      </c>
      <c r="J1858" s="1" t="s">
        <v>3594</v>
      </c>
    </row>
    <row r="1859" spans="1:10" x14ac:dyDescent="0.3">
      <c r="A1859">
        <v>1858</v>
      </c>
      <c r="B1859">
        <v>399</v>
      </c>
      <c r="C1859" s="2">
        <v>45488.376631944448</v>
      </c>
      <c r="D1859" s="1" t="s">
        <v>5615</v>
      </c>
      <c r="E1859">
        <v>3992</v>
      </c>
      <c r="F1859" s="1" t="s">
        <v>1662</v>
      </c>
      <c r="G1859" s="1" t="s">
        <v>231</v>
      </c>
      <c r="H1859" s="1" t="s">
        <v>1663</v>
      </c>
      <c r="I1859" s="1" t="s">
        <v>1664</v>
      </c>
      <c r="J1859" s="1" t="s">
        <v>1665</v>
      </c>
    </row>
    <row r="1860" spans="1:10" x14ac:dyDescent="0.3">
      <c r="A1860">
        <v>1859</v>
      </c>
      <c r="B1860">
        <v>877</v>
      </c>
      <c r="C1860" s="2">
        <v>45294.134525462963</v>
      </c>
      <c r="D1860" s="1" t="s">
        <v>5616</v>
      </c>
      <c r="E1860">
        <v>4829</v>
      </c>
      <c r="F1860" s="1" t="s">
        <v>412</v>
      </c>
      <c r="G1860" s="1" t="s">
        <v>905</v>
      </c>
      <c r="H1860" s="1" t="s">
        <v>3339</v>
      </c>
      <c r="I1860" s="1" t="s">
        <v>3340</v>
      </c>
      <c r="J1860" s="1" t="s">
        <v>3341</v>
      </c>
    </row>
    <row r="1861" spans="1:10" x14ac:dyDescent="0.3">
      <c r="A1861">
        <v>1860</v>
      </c>
      <c r="B1861">
        <v>187</v>
      </c>
      <c r="C1861" s="2">
        <v>45504.943622685183</v>
      </c>
      <c r="D1861" s="1" t="s">
        <v>5617</v>
      </c>
      <c r="E1861">
        <v>117</v>
      </c>
      <c r="F1861" s="1" t="s">
        <v>829</v>
      </c>
      <c r="G1861" s="1" t="s">
        <v>308</v>
      </c>
      <c r="H1861" s="1" t="s">
        <v>830</v>
      </c>
      <c r="I1861" s="1" t="s">
        <v>831</v>
      </c>
      <c r="J1861" s="1" t="s">
        <v>832</v>
      </c>
    </row>
    <row r="1862" spans="1:10" x14ac:dyDescent="0.3">
      <c r="A1862">
        <v>1861</v>
      </c>
      <c r="B1862">
        <v>265</v>
      </c>
      <c r="C1862" s="2">
        <v>45307.606354166666</v>
      </c>
      <c r="D1862" s="1" t="s">
        <v>5618</v>
      </c>
      <c r="E1862">
        <v>7444</v>
      </c>
      <c r="F1862" s="1" t="s">
        <v>1146</v>
      </c>
      <c r="G1862" s="1" t="s">
        <v>285</v>
      </c>
      <c r="H1862" s="1" t="s">
        <v>1147</v>
      </c>
      <c r="I1862" s="1" t="s">
        <v>1148</v>
      </c>
      <c r="J1862" s="1" t="s">
        <v>1149</v>
      </c>
    </row>
    <row r="1863" spans="1:10" x14ac:dyDescent="0.3">
      <c r="A1863">
        <v>1862</v>
      </c>
      <c r="B1863">
        <v>160</v>
      </c>
      <c r="C1863" s="2">
        <v>45409.482418981483</v>
      </c>
      <c r="D1863" s="1" t="s">
        <v>5619</v>
      </c>
      <c r="E1863">
        <v>7654</v>
      </c>
      <c r="F1863" s="1" t="s">
        <v>361</v>
      </c>
      <c r="G1863" s="1" t="s">
        <v>719</v>
      </c>
      <c r="H1863" s="1" t="s">
        <v>720</v>
      </c>
      <c r="I1863" s="1" t="s">
        <v>721</v>
      </c>
      <c r="J1863" s="1" t="s">
        <v>722</v>
      </c>
    </row>
    <row r="1864" spans="1:10" x14ac:dyDescent="0.3">
      <c r="A1864">
        <v>1863</v>
      </c>
      <c r="B1864">
        <v>881</v>
      </c>
      <c r="C1864" s="2">
        <v>45374.73064814815</v>
      </c>
      <c r="D1864" s="1" t="s">
        <v>5620</v>
      </c>
      <c r="E1864">
        <v>8143</v>
      </c>
      <c r="F1864" s="1" t="s">
        <v>166</v>
      </c>
      <c r="G1864" s="1" t="s">
        <v>855</v>
      </c>
      <c r="H1864" s="1" t="s">
        <v>3350</v>
      </c>
      <c r="I1864" s="1" t="s">
        <v>3351</v>
      </c>
      <c r="J1864" s="1" t="s">
        <v>3352</v>
      </c>
    </row>
    <row r="1865" spans="1:10" x14ac:dyDescent="0.3">
      <c r="A1865">
        <v>1864</v>
      </c>
      <c r="B1865">
        <v>116</v>
      </c>
      <c r="C1865" s="2">
        <v>45387.121574074074</v>
      </c>
      <c r="D1865" s="1" t="s">
        <v>5621</v>
      </c>
      <c r="E1865">
        <v>7274</v>
      </c>
      <c r="F1865" s="1" t="s">
        <v>539</v>
      </c>
      <c r="G1865" s="1" t="s">
        <v>7</v>
      </c>
      <c r="H1865" s="1" t="s">
        <v>540</v>
      </c>
      <c r="I1865" s="1" t="s">
        <v>541</v>
      </c>
      <c r="J1865" s="1" t="s">
        <v>542</v>
      </c>
    </row>
    <row r="1866" spans="1:10" x14ac:dyDescent="0.3">
      <c r="A1866">
        <v>1865</v>
      </c>
      <c r="B1866">
        <v>476</v>
      </c>
      <c r="C1866" s="2">
        <v>45416.437106481484</v>
      </c>
      <c r="D1866" s="1" t="s">
        <v>5622</v>
      </c>
      <c r="E1866">
        <v>3930</v>
      </c>
      <c r="F1866" s="1" t="s">
        <v>103</v>
      </c>
      <c r="G1866" s="1" t="s">
        <v>779</v>
      </c>
      <c r="H1866" s="1" t="s">
        <v>1954</v>
      </c>
      <c r="I1866" s="1" t="s">
        <v>1955</v>
      </c>
      <c r="J1866" s="1" t="s">
        <v>1956</v>
      </c>
    </row>
    <row r="1867" spans="1:10" x14ac:dyDescent="0.3">
      <c r="A1867">
        <v>1866</v>
      </c>
      <c r="B1867">
        <v>883</v>
      </c>
      <c r="C1867" s="2">
        <v>45387.025335648148</v>
      </c>
      <c r="D1867" s="1" t="s">
        <v>5623</v>
      </c>
      <c r="E1867">
        <v>780</v>
      </c>
      <c r="F1867" s="1" t="s">
        <v>730</v>
      </c>
      <c r="G1867" s="1" t="s">
        <v>950</v>
      </c>
      <c r="H1867" s="1" t="s">
        <v>3356</v>
      </c>
      <c r="I1867" s="1" t="s">
        <v>3357</v>
      </c>
      <c r="J1867" s="1" t="s">
        <v>3358</v>
      </c>
    </row>
    <row r="1868" spans="1:10" x14ac:dyDescent="0.3">
      <c r="A1868">
        <v>1867</v>
      </c>
      <c r="B1868">
        <v>829</v>
      </c>
      <c r="C1868" s="2">
        <v>45469.373252314814</v>
      </c>
      <c r="D1868" s="1" t="s">
        <v>5624</v>
      </c>
      <c r="E1868">
        <v>9555</v>
      </c>
      <c r="F1868" s="1" t="s">
        <v>887</v>
      </c>
      <c r="G1868" s="1" t="s">
        <v>3179</v>
      </c>
      <c r="H1868" s="1" t="s">
        <v>3180</v>
      </c>
      <c r="I1868" s="1" t="s">
        <v>3181</v>
      </c>
      <c r="J1868" s="1" t="s">
        <v>3182</v>
      </c>
    </row>
    <row r="1869" spans="1:10" x14ac:dyDescent="0.3">
      <c r="A1869">
        <v>1868</v>
      </c>
      <c r="B1869">
        <v>857</v>
      </c>
      <c r="C1869" s="2">
        <v>45355.44222222222</v>
      </c>
      <c r="D1869" s="1" t="s">
        <v>5625</v>
      </c>
      <c r="E1869">
        <v>3121</v>
      </c>
      <c r="F1869" s="1" t="s">
        <v>1190</v>
      </c>
      <c r="G1869" s="1" t="s">
        <v>294</v>
      </c>
      <c r="H1869" s="1" t="s">
        <v>3269</v>
      </c>
      <c r="I1869" s="1" t="s">
        <v>3270</v>
      </c>
      <c r="J1869" s="1" t="s">
        <v>3271</v>
      </c>
    </row>
    <row r="1870" spans="1:10" x14ac:dyDescent="0.3">
      <c r="A1870">
        <v>1869</v>
      </c>
      <c r="B1870">
        <v>711</v>
      </c>
      <c r="C1870" s="2">
        <v>45322.437175925923</v>
      </c>
      <c r="D1870" s="1" t="s">
        <v>5626</v>
      </c>
      <c r="E1870">
        <v>7732</v>
      </c>
      <c r="F1870" s="1" t="s">
        <v>260</v>
      </c>
      <c r="G1870" s="1" t="s">
        <v>779</v>
      </c>
      <c r="H1870" s="1" t="s">
        <v>2776</v>
      </c>
      <c r="I1870" s="1" t="s">
        <v>2777</v>
      </c>
      <c r="J1870" s="1" t="s">
        <v>2778</v>
      </c>
    </row>
    <row r="1871" spans="1:10" x14ac:dyDescent="0.3">
      <c r="A1871">
        <v>1870</v>
      </c>
      <c r="B1871">
        <v>396</v>
      </c>
      <c r="C1871" s="2">
        <v>45474.830694444441</v>
      </c>
      <c r="D1871" s="1" t="s">
        <v>5627</v>
      </c>
      <c r="E1871">
        <v>2331</v>
      </c>
      <c r="F1871" s="1" t="s">
        <v>1650</v>
      </c>
      <c r="G1871" s="1" t="s">
        <v>1651</v>
      </c>
      <c r="H1871" s="1" t="s">
        <v>1652</v>
      </c>
      <c r="I1871" s="1" t="s">
        <v>1653</v>
      </c>
      <c r="J1871" s="1" t="s">
        <v>1654</v>
      </c>
    </row>
    <row r="1872" spans="1:10" x14ac:dyDescent="0.3">
      <c r="A1872">
        <v>1871</v>
      </c>
      <c r="B1872">
        <v>614</v>
      </c>
      <c r="C1872" s="2">
        <v>45342.944722222222</v>
      </c>
      <c r="D1872" s="1" t="s">
        <v>5628</v>
      </c>
      <c r="E1872">
        <v>3203</v>
      </c>
      <c r="F1872" s="1" t="s">
        <v>2445</v>
      </c>
      <c r="G1872" s="1" t="s">
        <v>2395</v>
      </c>
      <c r="H1872" s="1" t="s">
        <v>2446</v>
      </c>
      <c r="I1872" s="1" t="s">
        <v>2447</v>
      </c>
      <c r="J1872" s="1" t="s">
        <v>2448</v>
      </c>
    </row>
    <row r="1873" spans="1:10" x14ac:dyDescent="0.3">
      <c r="A1873">
        <v>1872</v>
      </c>
      <c r="B1873">
        <v>875</v>
      </c>
      <c r="C1873" s="2">
        <v>45430.680763888886</v>
      </c>
      <c r="D1873" s="1" t="s">
        <v>5629</v>
      </c>
      <c r="E1873">
        <v>6178</v>
      </c>
      <c r="F1873" s="1" t="s">
        <v>904</v>
      </c>
      <c r="G1873" s="1" t="s">
        <v>3332</v>
      </c>
      <c r="H1873" s="1" t="s">
        <v>3333</v>
      </c>
      <c r="I1873" s="1" t="s">
        <v>3334</v>
      </c>
      <c r="J1873" s="1" t="s">
        <v>3335</v>
      </c>
    </row>
    <row r="1874" spans="1:10" x14ac:dyDescent="0.3">
      <c r="A1874">
        <v>1873</v>
      </c>
      <c r="B1874">
        <v>344</v>
      </c>
      <c r="C1874" s="2">
        <v>45537.12909722222</v>
      </c>
      <c r="D1874" s="1" t="s">
        <v>5630</v>
      </c>
      <c r="E1874">
        <v>1697</v>
      </c>
      <c r="F1874" s="1" t="s">
        <v>1449</v>
      </c>
      <c r="G1874" s="1" t="s">
        <v>1450</v>
      </c>
      <c r="H1874" s="1" t="s">
        <v>1451</v>
      </c>
      <c r="I1874" s="1" t="s">
        <v>1452</v>
      </c>
      <c r="J1874" s="1" t="s">
        <v>1453</v>
      </c>
    </row>
    <row r="1875" spans="1:10" x14ac:dyDescent="0.3">
      <c r="A1875">
        <v>1874</v>
      </c>
      <c r="B1875">
        <v>638</v>
      </c>
      <c r="C1875" s="2">
        <v>45419.89025462963</v>
      </c>
      <c r="D1875" s="1" t="s">
        <v>5631</v>
      </c>
      <c r="E1875">
        <v>283</v>
      </c>
      <c r="F1875" s="1" t="s">
        <v>674</v>
      </c>
      <c r="G1875" s="1" t="s">
        <v>1051</v>
      </c>
      <c r="H1875" s="1" t="s">
        <v>2524</v>
      </c>
      <c r="I1875" s="1" t="s">
        <v>2525</v>
      </c>
      <c r="J1875" s="1" t="s">
        <v>2526</v>
      </c>
    </row>
    <row r="1876" spans="1:10" x14ac:dyDescent="0.3">
      <c r="A1876">
        <v>1875</v>
      </c>
      <c r="B1876">
        <v>25</v>
      </c>
      <c r="C1876" s="2">
        <v>45328.571481481478</v>
      </c>
      <c r="D1876" s="1" t="s">
        <v>5632</v>
      </c>
      <c r="E1876">
        <v>7593</v>
      </c>
      <c r="F1876" s="1" t="s">
        <v>123</v>
      </c>
      <c r="G1876" s="1" t="s">
        <v>124</v>
      </c>
      <c r="H1876" s="1" t="s">
        <v>125</v>
      </c>
      <c r="I1876" s="1" t="s">
        <v>126</v>
      </c>
      <c r="J1876" s="1" t="s">
        <v>127</v>
      </c>
    </row>
    <row r="1877" spans="1:10" x14ac:dyDescent="0.3">
      <c r="A1877">
        <v>1876</v>
      </c>
      <c r="B1877">
        <v>268</v>
      </c>
      <c r="C1877" s="2">
        <v>45398.899976851855</v>
      </c>
      <c r="D1877" s="1" t="s">
        <v>5633</v>
      </c>
      <c r="E1877">
        <v>4525</v>
      </c>
      <c r="F1877" s="1" t="s">
        <v>113</v>
      </c>
      <c r="G1877" s="1" t="s">
        <v>1156</v>
      </c>
      <c r="H1877" s="1" t="s">
        <v>1157</v>
      </c>
      <c r="I1877" s="1" t="s">
        <v>1158</v>
      </c>
      <c r="J1877" s="1" t="s">
        <v>1159</v>
      </c>
    </row>
    <row r="1878" spans="1:10" x14ac:dyDescent="0.3">
      <c r="A1878">
        <v>1877</v>
      </c>
      <c r="B1878">
        <v>385</v>
      </c>
      <c r="C1878" s="2">
        <v>45423.364999999998</v>
      </c>
      <c r="D1878" s="1" t="s">
        <v>5634</v>
      </c>
      <c r="E1878">
        <v>1048</v>
      </c>
      <c r="F1878" s="1" t="s">
        <v>1607</v>
      </c>
      <c r="G1878" s="1" t="s">
        <v>17</v>
      </c>
      <c r="H1878" s="1" t="s">
        <v>1608</v>
      </c>
      <c r="I1878" s="1" t="s">
        <v>1609</v>
      </c>
      <c r="J1878" s="1" t="s">
        <v>1610</v>
      </c>
    </row>
    <row r="1879" spans="1:10" x14ac:dyDescent="0.3">
      <c r="A1879">
        <v>1878</v>
      </c>
      <c r="B1879">
        <v>126</v>
      </c>
      <c r="C1879" s="2">
        <v>45460.943240740744</v>
      </c>
      <c r="D1879" s="1" t="s">
        <v>5635</v>
      </c>
      <c r="E1879">
        <v>7820</v>
      </c>
      <c r="F1879" s="1" t="s">
        <v>448</v>
      </c>
      <c r="G1879" s="1" t="s">
        <v>581</v>
      </c>
      <c r="H1879" s="1" t="s">
        <v>582</v>
      </c>
      <c r="I1879" s="1" t="s">
        <v>583</v>
      </c>
      <c r="J1879" s="1" t="s">
        <v>584</v>
      </c>
    </row>
    <row r="1880" spans="1:10" x14ac:dyDescent="0.3">
      <c r="A1880">
        <v>1879</v>
      </c>
      <c r="B1880">
        <v>206</v>
      </c>
      <c r="C1880" s="2">
        <v>45508.580335648148</v>
      </c>
      <c r="D1880" s="1" t="s">
        <v>5636</v>
      </c>
      <c r="E1880">
        <v>7385</v>
      </c>
      <c r="F1880" s="1" t="s">
        <v>220</v>
      </c>
      <c r="G1880" s="1" t="s">
        <v>909</v>
      </c>
      <c r="H1880" s="1" t="s">
        <v>910</v>
      </c>
      <c r="I1880" s="1" t="s">
        <v>911</v>
      </c>
      <c r="J1880" s="1" t="s">
        <v>912</v>
      </c>
    </row>
    <row r="1881" spans="1:10" x14ac:dyDescent="0.3">
      <c r="A1881">
        <v>1880</v>
      </c>
      <c r="B1881">
        <v>844</v>
      </c>
      <c r="C1881" s="2">
        <v>45498.002337962964</v>
      </c>
      <c r="D1881" s="1" t="s">
        <v>5637</v>
      </c>
      <c r="E1881">
        <v>8947</v>
      </c>
      <c r="F1881" s="1" t="s">
        <v>284</v>
      </c>
      <c r="G1881" s="1" t="s">
        <v>167</v>
      </c>
      <c r="H1881" s="1" t="s">
        <v>3228</v>
      </c>
      <c r="I1881" s="1" t="s">
        <v>3229</v>
      </c>
      <c r="J1881" s="1" t="s">
        <v>3230</v>
      </c>
    </row>
    <row r="1882" spans="1:10" x14ac:dyDescent="0.3">
      <c r="A1882">
        <v>1881</v>
      </c>
      <c r="B1882">
        <v>143</v>
      </c>
      <c r="C1882" s="2">
        <v>45336.551631944443</v>
      </c>
      <c r="D1882" s="1" t="s">
        <v>5638</v>
      </c>
      <c r="E1882">
        <v>4872</v>
      </c>
      <c r="F1882" s="1" t="s">
        <v>264</v>
      </c>
      <c r="G1882" s="1" t="s">
        <v>648</v>
      </c>
      <c r="H1882" s="1" t="s">
        <v>649</v>
      </c>
      <c r="I1882" s="1" t="s">
        <v>650</v>
      </c>
      <c r="J1882" s="1" t="s">
        <v>651</v>
      </c>
    </row>
    <row r="1883" spans="1:10" x14ac:dyDescent="0.3">
      <c r="A1883">
        <v>1882</v>
      </c>
      <c r="B1883">
        <v>682</v>
      </c>
      <c r="C1883" s="2">
        <v>45525.771296296298</v>
      </c>
      <c r="D1883" s="1" t="s">
        <v>5639</v>
      </c>
      <c r="E1883">
        <v>8700</v>
      </c>
      <c r="F1883" s="1" t="s">
        <v>674</v>
      </c>
      <c r="G1883" s="1" t="s">
        <v>265</v>
      </c>
      <c r="H1883" s="1" t="s">
        <v>2676</v>
      </c>
      <c r="I1883" s="1" t="s">
        <v>2677</v>
      </c>
      <c r="J1883" s="1" t="s">
        <v>2678</v>
      </c>
    </row>
    <row r="1884" spans="1:10" x14ac:dyDescent="0.3">
      <c r="A1884">
        <v>1883</v>
      </c>
      <c r="B1884">
        <v>11</v>
      </c>
      <c r="C1884" s="2">
        <v>45387.520520833335</v>
      </c>
      <c r="D1884" s="1" t="s">
        <v>5640</v>
      </c>
      <c r="E1884">
        <v>6154</v>
      </c>
      <c r="F1884" s="1" t="s">
        <v>55</v>
      </c>
      <c r="G1884" s="1" t="s">
        <v>56</v>
      </c>
      <c r="H1884" s="1" t="s">
        <v>57</v>
      </c>
      <c r="I1884" s="1" t="s">
        <v>58</v>
      </c>
      <c r="J1884" s="1" t="s">
        <v>59</v>
      </c>
    </row>
    <row r="1885" spans="1:10" x14ac:dyDescent="0.3">
      <c r="A1885">
        <v>1884</v>
      </c>
      <c r="B1885">
        <v>522</v>
      </c>
      <c r="C1885" s="2">
        <v>45430.04583333333</v>
      </c>
      <c r="D1885" s="1" t="s">
        <v>5641</v>
      </c>
      <c r="E1885">
        <v>9587</v>
      </c>
      <c r="F1885" s="1" t="s">
        <v>2118</v>
      </c>
      <c r="G1885" s="1" t="s">
        <v>119</v>
      </c>
      <c r="H1885" s="1" t="s">
        <v>2119</v>
      </c>
      <c r="I1885" s="1" t="s">
        <v>2120</v>
      </c>
      <c r="J1885" s="1" t="s">
        <v>2121</v>
      </c>
    </row>
    <row r="1886" spans="1:10" x14ac:dyDescent="0.3">
      <c r="A1886">
        <v>1885</v>
      </c>
      <c r="B1886">
        <v>860</v>
      </c>
      <c r="C1886" s="2">
        <v>45438.463761574072</v>
      </c>
      <c r="D1886" s="1" t="s">
        <v>5642</v>
      </c>
      <c r="E1886">
        <v>6891</v>
      </c>
      <c r="F1886" s="1" t="s">
        <v>3278</v>
      </c>
      <c r="G1886" s="1" t="s">
        <v>3279</v>
      </c>
      <c r="H1886" s="1" t="s">
        <v>3280</v>
      </c>
      <c r="I1886" s="1" t="s">
        <v>3281</v>
      </c>
      <c r="J1886" s="1" t="s">
        <v>3282</v>
      </c>
    </row>
    <row r="1887" spans="1:10" x14ac:dyDescent="0.3">
      <c r="A1887">
        <v>1886</v>
      </c>
      <c r="B1887">
        <v>954</v>
      </c>
      <c r="C1887" s="2">
        <v>45432.798159722224</v>
      </c>
      <c r="D1887" s="1" t="s">
        <v>5643</v>
      </c>
      <c r="E1887">
        <v>4522</v>
      </c>
      <c r="F1887" s="1" t="s">
        <v>769</v>
      </c>
      <c r="G1887" s="1" t="s">
        <v>313</v>
      </c>
      <c r="H1887" s="1" t="s">
        <v>3592</v>
      </c>
      <c r="I1887" s="1" t="s">
        <v>3593</v>
      </c>
      <c r="J1887" s="1" t="s">
        <v>3594</v>
      </c>
    </row>
    <row r="1888" spans="1:10" x14ac:dyDescent="0.3">
      <c r="A1888">
        <v>1887</v>
      </c>
      <c r="B1888">
        <v>169</v>
      </c>
      <c r="C1888" s="2">
        <v>45353.488553240742</v>
      </c>
      <c r="D1888" s="1" t="s">
        <v>5644</v>
      </c>
      <c r="E1888">
        <v>203</v>
      </c>
      <c r="F1888" s="1" t="s">
        <v>754</v>
      </c>
      <c r="G1888" s="1" t="s">
        <v>755</v>
      </c>
      <c r="H1888" s="1" t="s">
        <v>756</v>
      </c>
      <c r="I1888" s="1" t="s">
        <v>757</v>
      </c>
      <c r="J1888" s="1" t="s">
        <v>758</v>
      </c>
    </row>
    <row r="1889" spans="1:10" x14ac:dyDescent="0.3">
      <c r="A1889">
        <v>1888</v>
      </c>
      <c r="B1889">
        <v>414</v>
      </c>
      <c r="C1889" s="2">
        <v>45309.740833333337</v>
      </c>
      <c r="D1889" s="1" t="s">
        <v>5645</v>
      </c>
      <c r="E1889">
        <v>6560</v>
      </c>
      <c r="F1889" s="1" t="s">
        <v>220</v>
      </c>
      <c r="G1889" s="1" t="s">
        <v>1721</v>
      </c>
      <c r="H1889" s="1" t="s">
        <v>1722</v>
      </c>
      <c r="I1889" s="1" t="s">
        <v>1723</v>
      </c>
      <c r="J1889" s="1" t="s">
        <v>1724</v>
      </c>
    </row>
    <row r="1890" spans="1:10" x14ac:dyDescent="0.3">
      <c r="A1890">
        <v>1889</v>
      </c>
      <c r="B1890">
        <v>717</v>
      </c>
      <c r="C1890" s="2">
        <v>45354.152268518519</v>
      </c>
      <c r="D1890" s="1" t="s">
        <v>5646</v>
      </c>
      <c r="E1890">
        <v>4084</v>
      </c>
      <c r="F1890" s="1" t="s">
        <v>190</v>
      </c>
      <c r="G1890" s="1" t="s">
        <v>2793</v>
      </c>
      <c r="H1890" s="1" t="s">
        <v>2794</v>
      </c>
      <c r="I1890" s="1" t="s">
        <v>2795</v>
      </c>
      <c r="J1890" s="1" t="s">
        <v>2796</v>
      </c>
    </row>
    <row r="1891" spans="1:10" x14ac:dyDescent="0.3">
      <c r="A1891">
        <v>1890</v>
      </c>
      <c r="B1891">
        <v>444</v>
      </c>
      <c r="C1891" s="2">
        <v>45402.117129629631</v>
      </c>
      <c r="D1891" s="1" t="s">
        <v>5647</v>
      </c>
      <c r="E1891">
        <v>8638</v>
      </c>
      <c r="F1891" s="1" t="s">
        <v>1355</v>
      </c>
      <c r="G1891" s="1" t="s">
        <v>1833</v>
      </c>
      <c r="H1891" s="1" t="s">
        <v>1834</v>
      </c>
      <c r="I1891" s="1" t="s">
        <v>1835</v>
      </c>
      <c r="J1891" s="1" t="s">
        <v>1836</v>
      </c>
    </row>
    <row r="1892" spans="1:10" x14ac:dyDescent="0.3">
      <c r="A1892">
        <v>1891</v>
      </c>
      <c r="B1892">
        <v>132</v>
      </c>
      <c r="C1892" s="2">
        <v>45512.247303240743</v>
      </c>
      <c r="D1892" s="1" t="s">
        <v>5648</v>
      </c>
      <c r="E1892">
        <v>7010</v>
      </c>
      <c r="F1892" s="1" t="s">
        <v>605</v>
      </c>
      <c r="G1892" s="1" t="s">
        <v>606</v>
      </c>
      <c r="H1892" s="1" t="s">
        <v>607</v>
      </c>
      <c r="I1892" s="1" t="s">
        <v>608</v>
      </c>
      <c r="J1892" s="1" t="s">
        <v>609</v>
      </c>
    </row>
    <row r="1893" spans="1:10" x14ac:dyDescent="0.3">
      <c r="A1893">
        <v>1892</v>
      </c>
      <c r="B1893">
        <v>792</v>
      </c>
      <c r="C1893" s="2">
        <v>45401.280844907407</v>
      </c>
      <c r="D1893" s="1" t="s">
        <v>5649</v>
      </c>
      <c r="E1893">
        <v>5028</v>
      </c>
      <c r="F1893" s="1" t="s">
        <v>206</v>
      </c>
      <c r="G1893" s="1" t="s">
        <v>3057</v>
      </c>
      <c r="H1893" s="1" t="s">
        <v>3058</v>
      </c>
      <c r="I1893" s="1" t="s">
        <v>3059</v>
      </c>
      <c r="J1893" s="1" t="s">
        <v>3060</v>
      </c>
    </row>
    <row r="1894" spans="1:10" x14ac:dyDescent="0.3">
      <c r="A1894">
        <v>1893</v>
      </c>
      <c r="B1894">
        <v>843</v>
      </c>
      <c r="C1894" s="2">
        <v>45482.529699074075</v>
      </c>
      <c r="D1894" s="1" t="s">
        <v>5650</v>
      </c>
      <c r="E1894">
        <v>9112</v>
      </c>
      <c r="F1894" s="1" t="s">
        <v>2714</v>
      </c>
      <c r="G1894" s="1" t="s">
        <v>246</v>
      </c>
      <c r="H1894" s="1" t="s">
        <v>3225</v>
      </c>
      <c r="I1894" s="1" t="s">
        <v>3226</v>
      </c>
      <c r="J1894" s="1" t="s">
        <v>3227</v>
      </c>
    </row>
    <row r="1895" spans="1:10" x14ac:dyDescent="0.3">
      <c r="A1895">
        <v>1894</v>
      </c>
      <c r="B1895">
        <v>641</v>
      </c>
      <c r="C1895" s="2">
        <v>45513.547152777777</v>
      </c>
      <c r="D1895" s="1" t="s">
        <v>5651</v>
      </c>
      <c r="E1895">
        <v>1312</v>
      </c>
      <c r="F1895" s="1" t="s">
        <v>2535</v>
      </c>
      <c r="G1895" s="1" t="s">
        <v>2536</v>
      </c>
      <c r="H1895" s="1" t="s">
        <v>2537</v>
      </c>
      <c r="I1895" s="1" t="s">
        <v>2538</v>
      </c>
      <c r="J1895" s="1" t="s">
        <v>2539</v>
      </c>
    </row>
    <row r="1896" spans="1:10" x14ac:dyDescent="0.3">
      <c r="A1896">
        <v>1895</v>
      </c>
      <c r="B1896">
        <v>354</v>
      </c>
      <c r="C1896" s="2">
        <v>45441.518946759257</v>
      </c>
      <c r="D1896" s="1" t="s">
        <v>5652</v>
      </c>
      <c r="E1896">
        <v>7248</v>
      </c>
      <c r="F1896" s="1" t="s">
        <v>991</v>
      </c>
      <c r="G1896" s="1" t="s">
        <v>1385</v>
      </c>
      <c r="H1896" s="1" t="s">
        <v>1489</v>
      </c>
      <c r="I1896" s="1" t="s">
        <v>1490</v>
      </c>
      <c r="J1896" s="1" t="s">
        <v>1491</v>
      </c>
    </row>
    <row r="1897" spans="1:10" x14ac:dyDescent="0.3">
      <c r="A1897">
        <v>1896</v>
      </c>
      <c r="B1897">
        <v>108</v>
      </c>
      <c r="C1897" s="2">
        <v>45309.569097222222</v>
      </c>
      <c r="D1897" s="1" t="s">
        <v>5653</v>
      </c>
      <c r="E1897">
        <v>7666</v>
      </c>
      <c r="F1897" s="1" t="s">
        <v>50</v>
      </c>
      <c r="G1897" s="1" t="s">
        <v>506</v>
      </c>
      <c r="H1897" s="1" t="s">
        <v>507</v>
      </c>
      <c r="I1897" s="1" t="s">
        <v>508</v>
      </c>
      <c r="J1897" s="1" t="s">
        <v>509</v>
      </c>
    </row>
    <row r="1898" spans="1:10" x14ac:dyDescent="0.3">
      <c r="A1898">
        <v>1897</v>
      </c>
      <c r="B1898">
        <v>748</v>
      </c>
      <c r="C1898" s="2">
        <v>45351.262465277781</v>
      </c>
      <c r="D1898" s="1" t="s">
        <v>5654</v>
      </c>
      <c r="E1898">
        <v>8224</v>
      </c>
      <c r="F1898" s="1" t="s">
        <v>2903</v>
      </c>
      <c r="G1898" s="1" t="s">
        <v>2125</v>
      </c>
      <c r="H1898" s="1" t="s">
        <v>2904</v>
      </c>
      <c r="I1898" s="1" t="s">
        <v>2905</v>
      </c>
      <c r="J1898" s="1" t="s">
        <v>2906</v>
      </c>
    </row>
    <row r="1899" spans="1:10" x14ac:dyDescent="0.3">
      <c r="A1899">
        <v>1898</v>
      </c>
      <c r="B1899">
        <v>222</v>
      </c>
      <c r="C1899" s="2">
        <v>45519.398287037038</v>
      </c>
      <c r="D1899" s="1" t="s">
        <v>5655</v>
      </c>
      <c r="E1899">
        <v>866</v>
      </c>
      <c r="F1899" s="1" t="s">
        <v>502</v>
      </c>
      <c r="G1899" s="1" t="s">
        <v>343</v>
      </c>
      <c r="H1899" s="1" t="s">
        <v>975</v>
      </c>
      <c r="I1899" s="1" t="s">
        <v>976</v>
      </c>
      <c r="J1899" s="1" t="s">
        <v>977</v>
      </c>
    </row>
    <row r="1900" spans="1:10" x14ac:dyDescent="0.3">
      <c r="A1900">
        <v>1899</v>
      </c>
      <c r="B1900">
        <v>750</v>
      </c>
      <c r="C1900" s="2">
        <v>45450.944652777776</v>
      </c>
      <c r="D1900" s="1" t="s">
        <v>5656</v>
      </c>
      <c r="E1900">
        <v>8282</v>
      </c>
      <c r="F1900" s="1" t="s">
        <v>284</v>
      </c>
      <c r="G1900" s="1" t="s">
        <v>572</v>
      </c>
      <c r="H1900" s="1" t="s">
        <v>2911</v>
      </c>
      <c r="I1900" s="1" t="s">
        <v>2912</v>
      </c>
      <c r="J1900" s="1" t="s">
        <v>2913</v>
      </c>
    </row>
    <row r="1901" spans="1:10" x14ac:dyDescent="0.3">
      <c r="A1901">
        <v>1900</v>
      </c>
      <c r="B1901">
        <v>384</v>
      </c>
      <c r="C1901" s="2">
        <v>45536.943333333336</v>
      </c>
      <c r="D1901" s="1" t="s">
        <v>5657</v>
      </c>
      <c r="E1901">
        <v>4133</v>
      </c>
      <c r="F1901" s="1" t="s">
        <v>99</v>
      </c>
      <c r="G1901" s="1" t="s">
        <v>236</v>
      </c>
      <c r="H1901" s="1" t="s">
        <v>1604</v>
      </c>
      <c r="I1901" s="1" t="s">
        <v>1605</v>
      </c>
      <c r="J1901" s="1" t="s">
        <v>1606</v>
      </c>
    </row>
    <row r="1902" spans="1:10" x14ac:dyDescent="0.3">
      <c r="A1902">
        <v>1901</v>
      </c>
      <c r="B1902">
        <v>461</v>
      </c>
      <c r="C1902" s="2">
        <v>45325.895115740743</v>
      </c>
      <c r="D1902" s="1" t="s">
        <v>5658</v>
      </c>
      <c r="E1902">
        <v>6140</v>
      </c>
      <c r="F1902" s="1" t="s">
        <v>669</v>
      </c>
      <c r="G1902" s="1" t="s">
        <v>1894</v>
      </c>
      <c r="H1902" s="1" t="s">
        <v>1895</v>
      </c>
      <c r="I1902" s="1" t="s">
        <v>1896</v>
      </c>
      <c r="J1902" s="1" t="s">
        <v>1897</v>
      </c>
    </row>
    <row r="1903" spans="1:10" x14ac:dyDescent="0.3">
      <c r="A1903">
        <v>1902</v>
      </c>
      <c r="B1903">
        <v>579</v>
      </c>
      <c r="C1903" s="2">
        <v>45462.232939814814</v>
      </c>
      <c r="D1903" s="1" t="s">
        <v>5659</v>
      </c>
      <c r="E1903">
        <v>3546</v>
      </c>
      <c r="F1903" s="1" t="s">
        <v>2320</v>
      </c>
      <c r="G1903" s="1" t="s">
        <v>1784</v>
      </c>
      <c r="H1903" s="1" t="s">
        <v>2321</v>
      </c>
      <c r="I1903" s="1" t="s">
        <v>2322</v>
      </c>
      <c r="J1903" s="1" t="s">
        <v>2323</v>
      </c>
    </row>
    <row r="1904" spans="1:10" x14ac:dyDescent="0.3">
      <c r="A1904">
        <v>1903</v>
      </c>
      <c r="B1904">
        <v>904</v>
      </c>
      <c r="C1904" s="2">
        <v>45387.485208333332</v>
      </c>
      <c r="D1904" s="1" t="s">
        <v>5660</v>
      </c>
      <c r="E1904">
        <v>6152</v>
      </c>
      <c r="F1904" s="1" t="s">
        <v>702</v>
      </c>
      <c r="G1904" s="1" t="s">
        <v>2850</v>
      </c>
      <c r="H1904" s="1" t="s">
        <v>3428</v>
      </c>
      <c r="I1904" s="1" t="s">
        <v>3429</v>
      </c>
      <c r="J1904" s="1" t="s">
        <v>3430</v>
      </c>
    </row>
    <row r="1905" spans="1:10" x14ac:dyDescent="0.3">
      <c r="A1905">
        <v>1904</v>
      </c>
      <c r="B1905">
        <v>626</v>
      </c>
      <c r="C1905" s="2">
        <v>45464.144328703704</v>
      </c>
      <c r="D1905" s="1" t="s">
        <v>5661</v>
      </c>
      <c r="E1905">
        <v>8424</v>
      </c>
      <c r="F1905" s="1" t="s">
        <v>6</v>
      </c>
      <c r="G1905" s="1" t="s">
        <v>1285</v>
      </c>
      <c r="H1905" s="1" t="s">
        <v>1427</v>
      </c>
      <c r="I1905" s="1" t="s">
        <v>2486</v>
      </c>
      <c r="J1905" s="1" t="s">
        <v>2487</v>
      </c>
    </row>
    <row r="1906" spans="1:10" x14ac:dyDescent="0.3">
      <c r="A1906">
        <v>1905</v>
      </c>
      <c r="B1906">
        <v>806</v>
      </c>
      <c r="C1906" s="2">
        <v>45470.729699074072</v>
      </c>
      <c r="D1906" s="1" t="s">
        <v>5662</v>
      </c>
      <c r="E1906">
        <v>8231</v>
      </c>
      <c r="F1906" s="1" t="s">
        <v>1108</v>
      </c>
      <c r="G1906" s="1" t="s">
        <v>2070</v>
      </c>
      <c r="H1906" s="1" t="s">
        <v>3107</v>
      </c>
      <c r="I1906" s="1" t="s">
        <v>3108</v>
      </c>
      <c r="J1906" s="1" t="s">
        <v>3109</v>
      </c>
    </row>
    <row r="1907" spans="1:10" x14ac:dyDescent="0.3">
      <c r="A1907">
        <v>1906</v>
      </c>
      <c r="B1907">
        <v>827</v>
      </c>
      <c r="C1907" s="2">
        <v>45457.831747685188</v>
      </c>
      <c r="D1907" s="1" t="s">
        <v>5663</v>
      </c>
      <c r="E1907">
        <v>7525</v>
      </c>
      <c r="F1907" s="1" t="s">
        <v>114</v>
      </c>
      <c r="G1907" s="1" t="s">
        <v>1051</v>
      </c>
      <c r="H1907" s="1" t="s">
        <v>3172</v>
      </c>
      <c r="I1907" s="1" t="s">
        <v>3173</v>
      </c>
      <c r="J1907" s="1" t="s">
        <v>3174</v>
      </c>
    </row>
    <row r="1908" spans="1:10" x14ac:dyDescent="0.3">
      <c r="A1908">
        <v>1907</v>
      </c>
      <c r="B1908">
        <v>730</v>
      </c>
      <c r="C1908" s="2">
        <v>45402.243113425924</v>
      </c>
      <c r="D1908" s="1" t="s">
        <v>5664</v>
      </c>
      <c r="E1908">
        <v>3973</v>
      </c>
      <c r="F1908" s="1" t="s">
        <v>488</v>
      </c>
      <c r="G1908" s="1" t="s">
        <v>2839</v>
      </c>
      <c r="H1908" s="1" t="s">
        <v>2840</v>
      </c>
      <c r="I1908" s="1" t="s">
        <v>2841</v>
      </c>
      <c r="J1908" s="1" t="s">
        <v>2842</v>
      </c>
    </row>
    <row r="1909" spans="1:10" x14ac:dyDescent="0.3">
      <c r="A1909">
        <v>1908</v>
      </c>
      <c r="B1909">
        <v>282</v>
      </c>
      <c r="C1909" s="2">
        <v>45466.540497685186</v>
      </c>
      <c r="D1909" s="1" t="s">
        <v>5665</v>
      </c>
      <c r="E1909">
        <v>7494</v>
      </c>
      <c r="F1909" s="1" t="s">
        <v>138</v>
      </c>
      <c r="G1909" s="1" t="s">
        <v>1214</v>
      </c>
      <c r="H1909" s="1" t="s">
        <v>1215</v>
      </c>
      <c r="I1909" s="1" t="s">
        <v>1216</v>
      </c>
      <c r="J1909" s="1" t="s">
        <v>1217</v>
      </c>
    </row>
    <row r="1910" spans="1:10" x14ac:dyDescent="0.3">
      <c r="A1910">
        <v>1909</v>
      </c>
      <c r="B1910">
        <v>886</v>
      </c>
      <c r="C1910" s="2">
        <v>45464.312604166669</v>
      </c>
      <c r="D1910" s="1" t="s">
        <v>5666</v>
      </c>
      <c r="E1910">
        <v>9000</v>
      </c>
      <c r="F1910" s="1" t="s">
        <v>2410</v>
      </c>
      <c r="G1910" s="1" t="s">
        <v>747</v>
      </c>
      <c r="H1910" s="1" t="s">
        <v>3368</v>
      </c>
      <c r="I1910" s="1" t="s">
        <v>3369</v>
      </c>
      <c r="J1910" s="1" t="s">
        <v>3370</v>
      </c>
    </row>
    <row r="1911" spans="1:10" x14ac:dyDescent="0.3">
      <c r="A1911">
        <v>1910</v>
      </c>
      <c r="B1911">
        <v>118</v>
      </c>
      <c r="C1911" s="2">
        <v>45334.912719907406</v>
      </c>
      <c r="D1911" s="1" t="s">
        <v>5667</v>
      </c>
      <c r="E1911">
        <v>6405</v>
      </c>
      <c r="F1911" s="1" t="s">
        <v>166</v>
      </c>
      <c r="G1911" s="1" t="s">
        <v>528</v>
      </c>
      <c r="H1911" s="1" t="s">
        <v>547</v>
      </c>
      <c r="I1911" s="1" t="s">
        <v>548</v>
      </c>
      <c r="J1911" s="1" t="s">
        <v>549</v>
      </c>
    </row>
    <row r="1912" spans="1:10" x14ac:dyDescent="0.3">
      <c r="A1912">
        <v>1911</v>
      </c>
      <c r="B1912">
        <v>188</v>
      </c>
      <c r="C1912" s="2">
        <v>45355.471018518518</v>
      </c>
      <c r="D1912" s="1" t="s">
        <v>5668</v>
      </c>
      <c r="E1912">
        <v>194</v>
      </c>
      <c r="F1912" s="1" t="s">
        <v>833</v>
      </c>
      <c r="G1912" s="1" t="s">
        <v>834</v>
      </c>
      <c r="H1912" s="1" t="s">
        <v>835</v>
      </c>
      <c r="I1912" s="1" t="s">
        <v>836</v>
      </c>
      <c r="J1912" s="1" t="s">
        <v>837</v>
      </c>
    </row>
    <row r="1913" spans="1:10" x14ac:dyDescent="0.3">
      <c r="A1913">
        <v>1912</v>
      </c>
      <c r="B1913">
        <v>14</v>
      </c>
      <c r="C1913" s="2">
        <v>45324.185289351852</v>
      </c>
      <c r="D1913" s="1" t="s">
        <v>5669</v>
      </c>
      <c r="E1913">
        <v>8488</v>
      </c>
      <c r="F1913" s="1" t="s">
        <v>70</v>
      </c>
      <c r="G1913" s="1" t="s">
        <v>71</v>
      </c>
      <c r="H1913" s="1" t="s">
        <v>72</v>
      </c>
      <c r="I1913" s="1" t="s">
        <v>73</v>
      </c>
      <c r="J1913" s="1" t="s">
        <v>74</v>
      </c>
    </row>
    <row r="1914" spans="1:10" x14ac:dyDescent="0.3">
      <c r="A1914">
        <v>1913</v>
      </c>
      <c r="B1914">
        <v>900</v>
      </c>
      <c r="C1914" s="2">
        <v>45409.855081018519</v>
      </c>
      <c r="D1914" s="1" t="s">
        <v>5670</v>
      </c>
      <c r="E1914">
        <v>9236</v>
      </c>
      <c r="F1914" s="1" t="s">
        <v>2933</v>
      </c>
      <c r="G1914" s="1" t="s">
        <v>760</v>
      </c>
      <c r="H1914" s="1" t="s">
        <v>3415</v>
      </c>
      <c r="I1914" s="1" t="s">
        <v>3416</v>
      </c>
      <c r="J1914" s="1" t="s">
        <v>3417</v>
      </c>
    </row>
    <row r="1915" spans="1:10" x14ac:dyDescent="0.3">
      <c r="A1915">
        <v>1914</v>
      </c>
      <c r="B1915">
        <v>321</v>
      </c>
      <c r="C1915" s="2">
        <v>45531.354687500003</v>
      </c>
      <c r="D1915" s="1" t="s">
        <v>5671</v>
      </c>
      <c r="E1915">
        <v>8670</v>
      </c>
      <c r="F1915" s="1" t="s">
        <v>1116</v>
      </c>
      <c r="G1915" s="1" t="s">
        <v>1359</v>
      </c>
      <c r="H1915" s="1" t="s">
        <v>1360</v>
      </c>
      <c r="I1915" s="1" t="s">
        <v>1361</v>
      </c>
      <c r="J1915" s="1" t="s">
        <v>1362</v>
      </c>
    </row>
    <row r="1916" spans="1:10" x14ac:dyDescent="0.3">
      <c r="A1916">
        <v>1915</v>
      </c>
      <c r="B1916">
        <v>287</v>
      </c>
      <c r="C1916" s="2">
        <v>45443.776990740742</v>
      </c>
      <c r="D1916" s="1" t="s">
        <v>5672</v>
      </c>
      <c r="E1916">
        <v>2540</v>
      </c>
      <c r="F1916" s="1" t="s">
        <v>829</v>
      </c>
      <c r="G1916" s="1" t="s">
        <v>489</v>
      </c>
      <c r="H1916" s="1" t="s">
        <v>1233</v>
      </c>
      <c r="I1916" s="1" t="s">
        <v>1234</v>
      </c>
      <c r="J1916" s="1" t="s">
        <v>1235</v>
      </c>
    </row>
    <row r="1917" spans="1:10" x14ac:dyDescent="0.3">
      <c r="A1917">
        <v>1916</v>
      </c>
      <c r="B1917">
        <v>350</v>
      </c>
      <c r="C1917" s="2">
        <v>45395.495196759257</v>
      </c>
      <c r="D1917" s="1" t="s">
        <v>5673</v>
      </c>
      <c r="E1917">
        <v>7991</v>
      </c>
      <c r="F1917" s="1" t="s">
        <v>46</v>
      </c>
      <c r="G1917" s="1" t="s">
        <v>1186</v>
      </c>
      <c r="H1917" s="1" t="s">
        <v>1476</v>
      </c>
      <c r="I1917" s="1" t="s">
        <v>1477</v>
      </c>
      <c r="J1917" s="1" t="s">
        <v>1478</v>
      </c>
    </row>
    <row r="1918" spans="1:10" x14ac:dyDescent="0.3">
      <c r="A1918">
        <v>1917</v>
      </c>
      <c r="B1918">
        <v>712</v>
      </c>
      <c r="C1918" s="2">
        <v>45420.365914351853</v>
      </c>
      <c r="D1918" s="1" t="s">
        <v>5674</v>
      </c>
      <c r="E1918">
        <v>6064</v>
      </c>
      <c r="F1918" s="1" t="s">
        <v>2779</v>
      </c>
      <c r="G1918" s="1" t="s">
        <v>1567</v>
      </c>
      <c r="H1918" s="1" t="s">
        <v>2780</v>
      </c>
      <c r="I1918" s="1" t="s">
        <v>2781</v>
      </c>
      <c r="J1918" s="1" t="s">
        <v>2782</v>
      </c>
    </row>
    <row r="1919" spans="1:10" x14ac:dyDescent="0.3">
      <c r="A1919">
        <v>1918</v>
      </c>
      <c r="B1919">
        <v>620</v>
      </c>
      <c r="C1919" s="2">
        <v>45524.099178240744</v>
      </c>
      <c r="D1919" s="1" t="s">
        <v>5675</v>
      </c>
      <c r="E1919">
        <v>1168</v>
      </c>
      <c r="F1919" s="1" t="s">
        <v>497</v>
      </c>
      <c r="G1919" s="1" t="s">
        <v>791</v>
      </c>
      <c r="H1919" s="1" t="s">
        <v>2465</v>
      </c>
      <c r="I1919" s="1" t="s">
        <v>2466</v>
      </c>
      <c r="J1919" s="1" t="s">
        <v>2467</v>
      </c>
    </row>
    <row r="1920" spans="1:10" x14ac:dyDescent="0.3">
      <c r="A1920">
        <v>1919</v>
      </c>
      <c r="B1920">
        <v>900</v>
      </c>
      <c r="C1920" s="2">
        <v>45460.570231481484</v>
      </c>
      <c r="D1920" s="1" t="s">
        <v>5676</v>
      </c>
      <c r="E1920">
        <v>6692</v>
      </c>
      <c r="F1920" s="1" t="s">
        <v>2933</v>
      </c>
      <c r="G1920" s="1" t="s">
        <v>760</v>
      </c>
      <c r="H1920" s="1" t="s">
        <v>3415</v>
      </c>
      <c r="I1920" s="1" t="s">
        <v>3416</v>
      </c>
      <c r="J1920" s="1" t="s">
        <v>3417</v>
      </c>
    </row>
    <row r="1921" spans="1:10" x14ac:dyDescent="0.3">
      <c r="A1921">
        <v>1920</v>
      </c>
      <c r="B1921">
        <v>673</v>
      </c>
      <c r="C1921" s="2">
        <v>45508.54546296296</v>
      </c>
      <c r="D1921" s="1" t="s">
        <v>5677</v>
      </c>
      <c r="E1921">
        <v>5075</v>
      </c>
      <c r="F1921" s="1" t="s">
        <v>143</v>
      </c>
      <c r="G1921" s="1" t="s">
        <v>1412</v>
      </c>
      <c r="H1921" s="1" t="s">
        <v>2644</v>
      </c>
      <c r="I1921" s="1" t="s">
        <v>2645</v>
      </c>
      <c r="J1921" s="1" t="s">
        <v>2646</v>
      </c>
    </row>
    <row r="1922" spans="1:10" x14ac:dyDescent="0.3">
      <c r="A1922">
        <v>1921</v>
      </c>
      <c r="B1922">
        <v>687</v>
      </c>
      <c r="C1922" s="2">
        <v>45355.550462962965</v>
      </c>
      <c r="D1922" s="1" t="s">
        <v>5678</v>
      </c>
      <c r="E1922">
        <v>9266</v>
      </c>
      <c r="F1922" s="1" t="s">
        <v>108</v>
      </c>
      <c r="G1922" s="1" t="s">
        <v>2692</v>
      </c>
      <c r="H1922" s="1" t="s">
        <v>2693</v>
      </c>
      <c r="I1922" s="1" t="s">
        <v>2694</v>
      </c>
      <c r="J1922" s="1" t="s">
        <v>2695</v>
      </c>
    </row>
    <row r="1923" spans="1:10" x14ac:dyDescent="0.3">
      <c r="A1923">
        <v>1922</v>
      </c>
      <c r="B1923">
        <v>667</v>
      </c>
      <c r="C1923" s="2">
        <v>45427.404328703706</v>
      </c>
      <c r="D1923" s="1" t="s">
        <v>5679</v>
      </c>
      <c r="E1923">
        <v>5955</v>
      </c>
      <c r="F1923" s="1" t="s">
        <v>982</v>
      </c>
      <c r="G1923" s="1" t="s">
        <v>1847</v>
      </c>
      <c r="H1923" s="1" t="s">
        <v>2622</v>
      </c>
      <c r="I1923" s="1" t="s">
        <v>2623</v>
      </c>
      <c r="J1923" s="1" t="s">
        <v>2624</v>
      </c>
    </row>
    <row r="1924" spans="1:10" x14ac:dyDescent="0.3">
      <c r="A1924">
        <v>1923</v>
      </c>
      <c r="B1924">
        <v>551</v>
      </c>
      <c r="C1924" s="2">
        <v>45339.8278125</v>
      </c>
      <c r="D1924" s="1" t="s">
        <v>5680</v>
      </c>
      <c r="E1924">
        <v>7405</v>
      </c>
      <c r="F1924" s="1" t="s">
        <v>444</v>
      </c>
      <c r="G1924" s="1" t="s">
        <v>2220</v>
      </c>
      <c r="H1924" s="1" t="s">
        <v>2221</v>
      </c>
      <c r="I1924" s="1" t="s">
        <v>2222</v>
      </c>
      <c r="J1924" s="1" t="s">
        <v>2223</v>
      </c>
    </row>
    <row r="1925" spans="1:10" x14ac:dyDescent="0.3">
      <c r="A1925">
        <v>1924</v>
      </c>
      <c r="B1925">
        <v>969</v>
      </c>
      <c r="C1925" s="2">
        <v>45308.215312499997</v>
      </c>
      <c r="D1925" s="1" t="s">
        <v>5681</v>
      </c>
      <c r="E1925">
        <v>1414</v>
      </c>
      <c r="F1925" s="1" t="s">
        <v>166</v>
      </c>
      <c r="G1925" s="1" t="s">
        <v>3644</v>
      </c>
      <c r="H1925" s="1" t="s">
        <v>3645</v>
      </c>
      <c r="I1925" s="1" t="s">
        <v>3646</v>
      </c>
      <c r="J1925" s="1" t="s">
        <v>3647</v>
      </c>
    </row>
    <row r="1926" spans="1:10" x14ac:dyDescent="0.3">
      <c r="A1926">
        <v>1925</v>
      </c>
      <c r="B1926">
        <v>893</v>
      </c>
      <c r="C1926" s="2">
        <v>45337.815694444442</v>
      </c>
      <c r="D1926" s="1" t="s">
        <v>5682</v>
      </c>
      <c r="E1926">
        <v>2765</v>
      </c>
      <c r="F1926" s="1" t="s">
        <v>2089</v>
      </c>
      <c r="G1926" s="1" t="s">
        <v>449</v>
      </c>
      <c r="H1926" s="1" t="s">
        <v>3392</v>
      </c>
      <c r="I1926" s="1" t="s">
        <v>3393</v>
      </c>
      <c r="J1926" s="1" t="s">
        <v>3394</v>
      </c>
    </row>
    <row r="1927" spans="1:10" x14ac:dyDescent="0.3">
      <c r="A1927">
        <v>1926</v>
      </c>
      <c r="B1927">
        <v>534</v>
      </c>
      <c r="C1927" s="2">
        <v>45368.454247685186</v>
      </c>
      <c r="D1927" s="1" t="s">
        <v>5683</v>
      </c>
      <c r="E1927">
        <v>1735</v>
      </c>
      <c r="F1927" s="1" t="s">
        <v>333</v>
      </c>
      <c r="G1927" s="1" t="s">
        <v>2162</v>
      </c>
      <c r="H1927" s="1" t="s">
        <v>2163</v>
      </c>
      <c r="I1927" s="1" t="s">
        <v>2164</v>
      </c>
      <c r="J1927" s="1" t="s">
        <v>2165</v>
      </c>
    </row>
    <row r="1928" spans="1:10" x14ac:dyDescent="0.3">
      <c r="A1928">
        <v>1927</v>
      </c>
      <c r="B1928">
        <v>603</v>
      </c>
      <c r="C1928" s="2">
        <v>45308.009479166663</v>
      </c>
      <c r="D1928" s="1" t="s">
        <v>5684</v>
      </c>
      <c r="E1928">
        <v>8726</v>
      </c>
      <c r="F1928" s="1" t="s">
        <v>260</v>
      </c>
      <c r="G1928" s="1" t="s">
        <v>2406</v>
      </c>
      <c r="H1928" s="1" t="s">
        <v>2407</v>
      </c>
      <c r="I1928" s="1" t="s">
        <v>2408</v>
      </c>
      <c r="J1928" s="1" t="s">
        <v>2409</v>
      </c>
    </row>
    <row r="1929" spans="1:10" x14ac:dyDescent="0.3">
      <c r="A1929">
        <v>1928</v>
      </c>
      <c r="B1929">
        <v>519</v>
      </c>
      <c r="C1929" s="2">
        <v>45342.158009259256</v>
      </c>
      <c r="D1929" s="1" t="s">
        <v>5685</v>
      </c>
      <c r="E1929">
        <v>8702</v>
      </c>
      <c r="F1929" s="1" t="s">
        <v>166</v>
      </c>
      <c r="G1929" s="1" t="s">
        <v>1385</v>
      </c>
      <c r="H1929" s="1" t="s">
        <v>2109</v>
      </c>
      <c r="I1929" s="1" t="s">
        <v>2110</v>
      </c>
      <c r="J1929" s="1" t="s">
        <v>2111</v>
      </c>
    </row>
    <row r="1930" spans="1:10" x14ac:dyDescent="0.3">
      <c r="A1930">
        <v>1929</v>
      </c>
      <c r="B1930">
        <v>360</v>
      </c>
      <c r="C1930" s="2">
        <v>45376.852152777778</v>
      </c>
      <c r="D1930" s="1" t="s">
        <v>5686</v>
      </c>
      <c r="E1930">
        <v>5657</v>
      </c>
      <c r="F1930" s="1" t="s">
        <v>940</v>
      </c>
      <c r="G1930" s="1" t="s">
        <v>7</v>
      </c>
      <c r="H1930" s="1" t="s">
        <v>1513</v>
      </c>
      <c r="I1930" s="1" t="s">
        <v>1514</v>
      </c>
      <c r="J1930" s="1" t="s">
        <v>1515</v>
      </c>
    </row>
    <row r="1931" spans="1:10" x14ac:dyDescent="0.3">
      <c r="A1931">
        <v>1930</v>
      </c>
      <c r="B1931">
        <v>812</v>
      </c>
      <c r="C1931" s="2">
        <v>45406.06753472222</v>
      </c>
      <c r="D1931" s="1" t="s">
        <v>5687</v>
      </c>
      <c r="E1931">
        <v>8094</v>
      </c>
      <c r="F1931" s="1" t="s">
        <v>3125</v>
      </c>
      <c r="G1931" s="1" t="s">
        <v>2200</v>
      </c>
      <c r="H1931" s="1" t="s">
        <v>3126</v>
      </c>
      <c r="I1931" s="1" t="s">
        <v>3127</v>
      </c>
      <c r="J1931" s="1" t="s">
        <v>3128</v>
      </c>
    </row>
    <row r="1932" spans="1:10" x14ac:dyDescent="0.3">
      <c r="A1932">
        <v>1931</v>
      </c>
      <c r="B1932">
        <v>263</v>
      </c>
      <c r="C1932" s="2">
        <v>45345.482638888891</v>
      </c>
      <c r="D1932" s="1" t="s">
        <v>5688</v>
      </c>
      <c r="E1932">
        <v>9642</v>
      </c>
      <c r="F1932" s="1" t="s">
        <v>641</v>
      </c>
      <c r="G1932" s="1" t="s">
        <v>1138</v>
      </c>
      <c r="H1932" s="1" t="s">
        <v>1139</v>
      </c>
      <c r="I1932" s="1" t="s">
        <v>1140</v>
      </c>
      <c r="J1932" s="1" t="s">
        <v>1141</v>
      </c>
    </row>
    <row r="1933" spans="1:10" x14ac:dyDescent="0.3">
      <c r="A1933">
        <v>1932</v>
      </c>
      <c r="B1933">
        <v>594</v>
      </c>
      <c r="C1933" s="2">
        <v>45297.061076388891</v>
      </c>
      <c r="D1933" s="1" t="s">
        <v>5689</v>
      </c>
      <c r="E1933">
        <v>4606</v>
      </c>
      <c r="F1933" s="1" t="s">
        <v>298</v>
      </c>
      <c r="G1933" s="1" t="s">
        <v>2373</v>
      </c>
      <c r="H1933" s="1" t="s">
        <v>2374</v>
      </c>
      <c r="I1933" s="1" t="s">
        <v>2375</v>
      </c>
      <c r="J1933" s="1" t="s">
        <v>2376</v>
      </c>
    </row>
    <row r="1934" spans="1:10" x14ac:dyDescent="0.3">
      <c r="A1934">
        <v>1933</v>
      </c>
      <c r="B1934">
        <v>386</v>
      </c>
      <c r="C1934" s="2">
        <v>45451.981296296297</v>
      </c>
      <c r="D1934" s="1" t="s">
        <v>5690</v>
      </c>
      <c r="E1934">
        <v>6014</v>
      </c>
      <c r="F1934" s="1" t="s">
        <v>834</v>
      </c>
      <c r="G1934" s="1" t="s">
        <v>366</v>
      </c>
      <c r="H1934" s="1" t="s">
        <v>1611</v>
      </c>
      <c r="I1934" s="1" t="s">
        <v>1612</v>
      </c>
      <c r="J1934" s="1" t="s">
        <v>1613</v>
      </c>
    </row>
    <row r="1935" spans="1:10" x14ac:dyDescent="0.3">
      <c r="A1935">
        <v>1934</v>
      </c>
      <c r="B1935">
        <v>663</v>
      </c>
      <c r="C1935" s="2">
        <v>45371.493148148147</v>
      </c>
      <c r="D1935" s="1" t="s">
        <v>5691</v>
      </c>
      <c r="E1935">
        <v>3517</v>
      </c>
      <c r="F1935" s="1" t="s">
        <v>1101</v>
      </c>
      <c r="G1935" s="1" t="s">
        <v>2098</v>
      </c>
      <c r="H1935" s="1" t="s">
        <v>2610</v>
      </c>
      <c r="I1935" s="1" t="s">
        <v>2611</v>
      </c>
      <c r="J1935" s="1" t="s">
        <v>2612</v>
      </c>
    </row>
    <row r="1936" spans="1:10" x14ac:dyDescent="0.3">
      <c r="A1936">
        <v>1935</v>
      </c>
      <c r="B1936">
        <v>947</v>
      </c>
      <c r="C1936" s="2">
        <v>45432.329629629632</v>
      </c>
      <c r="D1936" s="1" t="s">
        <v>5692</v>
      </c>
      <c r="E1936">
        <v>5297</v>
      </c>
      <c r="F1936" s="1" t="s">
        <v>2077</v>
      </c>
      <c r="G1936" s="1" t="s">
        <v>2914</v>
      </c>
      <c r="H1936" s="1" t="s">
        <v>3569</v>
      </c>
      <c r="I1936" s="1" t="s">
        <v>3570</v>
      </c>
      <c r="J1936" s="1" t="s">
        <v>3571</v>
      </c>
    </row>
    <row r="1937" spans="1:10" x14ac:dyDescent="0.3">
      <c r="A1937">
        <v>1936</v>
      </c>
      <c r="B1937">
        <v>678</v>
      </c>
      <c r="C1937" s="2">
        <v>45419.159756944442</v>
      </c>
      <c r="D1937" s="1" t="s">
        <v>5693</v>
      </c>
      <c r="E1937">
        <v>4801</v>
      </c>
      <c r="F1937" s="1" t="s">
        <v>123</v>
      </c>
      <c r="G1937" s="1" t="s">
        <v>1062</v>
      </c>
      <c r="H1937" s="1" t="s">
        <v>2662</v>
      </c>
      <c r="I1937" s="1" t="s">
        <v>2663</v>
      </c>
      <c r="J1937" s="1" t="s">
        <v>2664</v>
      </c>
    </row>
    <row r="1938" spans="1:10" x14ac:dyDescent="0.3">
      <c r="A1938">
        <v>1937</v>
      </c>
      <c r="B1938">
        <v>329</v>
      </c>
      <c r="C1938" s="2">
        <v>45369.182511574072</v>
      </c>
      <c r="D1938" s="1" t="s">
        <v>5694</v>
      </c>
      <c r="E1938">
        <v>9505</v>
      </c>
      <c r="F1938" s="1" t="s">
        <v>1391</v>
      </c>
      <c r="G1938" s="1" t="s">
        <v>1392</v>
      </c>
      <c r="H1938" s="1" t="s">
        <v>1393</v>
      </c>
      <c r="I1938" s="1" t="s">
        <v>1394</v>
      </c>
      <c r="J1938" s="1" t="s">
        <v>1395</v>
      </c>
    </row>
    <row r="1939" spans="1:10" x14ac:dyDescent="0.3">
      <c r="A1939">
        <v>1938</v>
      </c>
      <c r="B1939">
        <v>712</v>
      </c>
      <c r="C1939" s="2">
        <v>45535.818530092591</v>
      </c>
      <c r="D1939" s="1" t="s">
        <v>5695</v>
      </c>
      <c r="E1939">
        <v>7228</v>
      </c>
      <c r="F1939" s="1" t="s">
        <v>2779</v>
      </c>
      <c r="G1939" s="1" t="s">
        <v>1567</v>
      </c>
      <c r="H1939" s="1" t="s">
        <v>2780</v>
      </c>
      <c r="I1939" s="1" t="s">
        <v>2781</v>
      </c>
      <c r="J1939" s="1" t="s">
        <v>2782</v>
      </c>
    </row>
    <row r="1940" spans="1:10" x14ac:dyDescent="0.3">
      <c r="A1940">
        <v>1939</v>
      </c>
      <c r="B1940">
        <v>453</v>
      </c>
      <c r="C1940" s="2">
        <v>45475.954583333332</v>
      </c>
      <c r="D1940" s="1" t="s">
        <v>5696</v>
      </c>
      <c r="E1940">
        <v>8000</v>
      </c>
      <c r="F1940" s="1" t="s">
        <v>838</v>
      </c>
      <c r="G1940" s="1" t="s">
        <v>463</v>
      </c>
      <c r="H1940" s="1" t="s">
        <v>1867</v>
      </c>
      <c r="I1940" s="1" t="s">
        <v>1868</v>
      </c>
      <c r="J1940" s="1" t="s">
        <v>1869</v>
      </c>
    </row>
    <row r="1941" spans="1:10" x14ac:dyDescent="0.3">
      <c r="A1941">
        <v>1940</v>
      </c>
      <c r="B1941">
        <v>670</v>
      </c>
      <c r="C1941" s="2">
        <v>45356.271041666667</v>
      </c>
      <c r="D1941" s="1" t="s">
        <v>5697</v>
      </c>
      <c r="E1941">
        <v>3888</v>
      </c>
      <c r="F1941" s="1" t="s">
        <v>867</v>
      </c>
      <c r="G1941" s="1" t="s">
        <v>403</v>
      </c>
      <c r="H1941" s="1" t="s">
        <v>2633</v>
      </c>
      <c r="I1941" s="1" t="s">
        <v>2634</v>
      </c>
      <c r="J1941" s="1" t="s">
        <v>2635</v>
      </c>
    </row>
    <row r="1942" spans="1:10" x14ac:dyDescent="0.3">
      <c r="A1942">
        <v>1941</v>
      </c>
      <c r="B1942">
        <v>795</v>
      </c>
      <c r="C1942" s="2">
        <v>45301.310300925928</v>
      </c>
      <c r="D1942" s="1" t="s">
        <v>5698</v>
      </c>
      <c r="E1942">
        <v>365</v>
      </c>
      <c r="F1942" s="1" t="s">
        <v>614</v>
      </c>
      <c r="G1942" s="1" t="s">
        <v>3069</v>
      </c>
      <c r="H1942" s="1" t="s">
        <v>3070</v>
      </c>
      <c r="I1942" s="1" t="s">
        <v>3071</v>
      </c>
      <c r="J1942" s="1" t="s">
        <v>3072</v>
      </c>
    </row>
    <row r="1943" spans="1:10" x14ac:dyDescent="0.3">
      <c r="A1943">
        <v>1942</v>
      </c>
      <c r="B1943">
        <v>375</v>
      </c>
      <c r="C1943" s="2">
        <v>45369.78875</v>
      </c>
      <c r="D1943" s="1" t="s">
        <v>5699</v>
      </c>
      <c r="E1943">
        <v>7122</v>
      </c>
      <c r="F1943" s="1" t="s">
        <v>1571</v>
      </c>
      <c r="G1943" s="1" t="s">
        <v>1274</v>
      </c>
      <c r="H1943" s="1" t="s">
        <v>1572</v>
      </c>
      <c r="I1943" s="1" t="s">
        <v>1573</v>
      </c>
      <c r="J1943" s="1" t="s">
        <v>1574</v>
      </c>
    </row>
    <row r="1944" spans="1:10" x14ac:dyDescent="0.3">
      <c r="A1944">
        <v>1943</v>
      </c>
      <c r="B1944">
        <v>754</v>
      </c>
      <c r="C1944" s="2">
        <v>45527.079641203702</v>
      </c>
      <c r="D1944" s="1" t="s">
        <v>5700</v>
      </c>
      <c r="E1944">
        <v>346</v>
      </c>
      <c r="F1944" s="1" t="s">
        <v>2922</v>
      </c>
      <c r="G1944" s="1" t="s">
        <v>2923</v>
      </c>
      <c r="H1944" s="1" t="s">
        <v>2924</v>
      </c>
      <c r="I1944" s="1" t="s">
        <v>2925</v>
      </c>
      <c r="J1944" s="1" t="s">
        <v>2926</v>
      </c>
    </row>
    <row r="1945" spans="1:10" x14ac:dyDescent="0.3">
      <c r="A1945">
        <v>1944</v>
      </c>
      <c r="B1945">
        <v>926</v>
      </c>
      <c r="C1945" s="2">
        <v>45405.334988425922</v>
      </c>
      <c r="D1945" s="1" t="s">
        <v>5701</v>
      </c>
      <c r="E1945">
        <v>8371</v>
      </c>
      <c r="F1945" s="1" t="s">
        <v>2567</v>
      </c>
      <c r="G1945" s="1" t="s">
        <v>1274</v>
      </c>
      <c r="H1945" s="1" t="s">
        <v>3501</v>
      </c>
      <c r="I1945" s="1" t="s">
        <v>3502</v>
      </c>
      <c r="J1945" s="1" t="s">
        <v>3503</v>
      </c>
    </row>
    <row r="1946" spans="1:10" x14ac:dyDescent="0.3">
      <c r="A1946">
        <v>1945</v>
      </c>
      <c r="B1946">
        <v>204</v>
      </c>
      <c r="C1946" s="2">
        <v>45503.861817129633</v>
      </c>
      <c r="D1946" s="1" t="s">
        <v>5702</v>
      </c>
      <c r="E1946">
        <v>4851</v>
      </c>
      <c r="F1946" s="1" t="s">
        <v>778</v>
      </c>
      <c r="G1946" s="1" t="s">
        <v>7</v>
      </c>
      <c r="H1946" s="1" t="s">
        <v>901</v>
      </c>
      <c r="I1946" s="1" t="s">
        <v>902</v>
      </c>
      <c r="J1946" s="1" t="s">
        <v>903</v>
      </c>
    </row>
    <row r="1947" spans="1:10" x14ac:dyDescent="0.3">
      <c r="A1947">
        <v>1946</v>
      </c>
      <c r="B1947">
        <v>2</v>
      </c>
      <c r="C1947" s="2">
        <v>45522.638703703706</v>
      </c>
      <c r="D1947" s="1" t="s">
        <v>5703</v>
      </c>
      <c r="E1947">
        <v>6857</v>
      </c>
      <c r="F1947" s="1" t="s">
        <v>11</v>
      </c>
      <c r="G1947" s="1" t="s">
        <v>12</v>
      </c>
      <c r="H1947" s="1" t="s">
        <v>13</v>
      </c>
      <c r="I1947" s="1" t="s">
        <v>14</v>
      </c>
      <c r="J1947" s="1" t="s">
        <v>15</v>
      </c>
    </row>
    <row r="1948" spans="1:10" x14ac:dyDescent="0.3">
      <c r="A1948">
        <v>1947</v>
      </c>
      <c r="B1948">
        <v>233</v>
      </c>
      <c r="C1948" s="2">
        <v>45533.926099537035</v>
      </c>
      <c r="D1948" s="1" t="s">
        <v>5704</v>
      </c>
      <c r="E1948">
        <v>2288</v>
      </c>
      <c r="F1948" s="1" t="s">
        <v>103</v>
      </c>
      <c r="G1948" s="1" t="s">
        <v>313</v>
      </c>
      <c r="H1948" s="1" t="s">
        <v>1019</v>
      </c>
      <c r="I1948" s="1" t="s">
        <v>1020</v>
      </c>
      <c r="J1948" s="1" t="s">
        <v>1021</v>
      </c>
    </row>
    <row r="1949" spans="1:10" x14ac:dyDescent="0.3">
      <c r="A1949">
        <v>1948</v>
      </c>
      <c r="B1949">
        <v>950</v>
      </c>
      <c r="C1949" s="2">
        <v>45303.928611111114</v>
      </c>
      <c r="D1949" s="1" t="s">
        <v>5705</v>
      </c>
      <c r="E1949">
        <v>4084</v>
      </c>
      <c r="F1949" s="1" t="s">
        <v>303</v>
      </c>
      <c r="G1949" s="1" t="s">
        <v>675</v>
      </c>
      <c r="H1949" s="1" t="s">
        <v>3578</v>
      </c>
      <c r="I1949" s="1" t="s">
        <v>3579</v>
      </c>
      <c r="J1949" s="1" t="s">
        <v>3580</v>
      </c>
    </row>
    <row r="1950" spans="1:10" x14ac:dyDescent="0.3">
      <c r="A1950">
        <v>1949</v>
      </c>
      <c r="B1950">
        <v>702</v>
      </c>
      <c r="C1950" s="2">
        <v>45482.476655092592</v>
      </c>
      <c r="D1950" s="1" t="s">
        <v>5706</v>
      </c>
      <c r="E1950">
        <v>492</v>
      </c>
      <c r="F1950" s="1" t="s">
        <v>1351</v>
      </c>
      <c r="G1950" s="1" t="s">
        <v>362</v>
      </c>
      <c r="H1950" s="1" t="s">
        <v>2744</v>
      </c>
      <c r="I1950" s="1" t="s">
        <v>2745</v>
      </c>
      <c r="J1950" s="1" t="s">
        <v>2746</v>
      </c>
    </row>
    <row r="1951" spans="1:10" x14ac:dyDescent="0.3">
      <c r="A1951">
        <v>1950</v>
      </c>
      <c r="B1951">
        <v>338</v>
      </c>
      <c r="C1951" s="2">
        <v>45525.829768518517</v>
      </c>
      <c r="D1951" s="1" t="s">
        <v>5707</v>
      </c>
      <c r="E1951">
        <v>3803</v>
      </c>
      <c r="F1951" s="1" t="s">
        <v>264</v>
      </c>
      <c r="G1951" s="1" t="s">
        <v>1426</v>
      </c>
      <c r="H1951" s="1" t="s">
        <v>1427</v>
      </c>
      <c r="I1951" s="1" t="s">
        <v>1428</v>
      </c>
      <c r="J1951" s="1" t="s">
        <v>1429</v>
      </c>
    </row>
    <row r="1952" spans="1:10" x14ac:dyDescent="0.3">
      <c r="A1952">
        <v>1951</v>
      </c>
      <c r="B1952">
        <v>469</v>
      </c>
      <c r="C1952" s="2">
        <v>45421.412858796299</v>
      </c>
      <c r="D1952" s="1" t="s">
        <v>5708</v>
      </c>
      <c r="E1952">
        <v>5265</v>
      </c>
      <c r="F1952" s="1" t="s">
        <v>1926</v>
      </c>
      <c r="G1952" s="1" t="s">
        <v>231</v>
      </c>
      <c r="H1952" s="1" t="s">
        <v>1927</v>
      </c>
      <c r="I1952" s="1" t="s">
        <v>1928</v>
      </c>
      <c r="J1952" s="1" t="s">
        <v>1929</v>
      </c>
    </row>
    <row r="1953" spans="1:10" x14ac:dyDescent="0.3">
      <c r="A1953">
        <v>1952</v>
      </c>
      <c r="B1953">
        <v>231</v>
      </c>
      <c r="C1953" s="2">
        <v>45332.373391203706</v>
      </c>
      <c r="D1953" s="1" t="s">
        <v>5709</v>
      </c>
      <c r="E1953">
        <v>8134</v>
      </c>
      <c r="F1953" s="1" t="s">
        <v>1011</v>
      </c>
      <c r="G1953" s="1" t="s">
        <v>31</v>
      </c>
      <c r="H1953" s="1" t="s">
        <v>1012</v>
      </c>
      <c r="I1953" s="1" t="s">
        <v>1013</v>
      </c>
      <c r="J1953" s="1" t="s">
        <v>1014</v>
      </c>
    </row>
    <row r="1954" spans="1:10" x14ac:dyDescent="0.3">
      <c r="A1954">
        <v>1953</v>
      </c>
      <c r="B1954">
        <v>889</v>
      </c>
      <c r="C1954" s="2">
        <v>45497.258460648147</v>
      </c>
      <c r="D1954" s="1" t="s">
        <v>5710</v>
      </c>
      <c r="E1954">
        <v>1746</v>
      </c>
      <c r="F1954" s="1" t="s">
        <v>1116</v>
      </c>
      <c r="G1954" s="1" t="s">
        <v>1385</v>
      </c>
      <c r="H1954" s="1" t="s">
        <v>3377</v>
      </c>
      <c r="I1954" s="1" t="s">
        <v>3378</v>
      </c>
      <c r="J1954" s="1" t="s">
        <v>3379</v>
      </c>
    </row>
    <row r="1955" spans="1:10" x14ac:dyDescent="0.3">
      <c r="A1955">
        <v>1954</v>
      </c>
      <c r="B1955">
        <v>211</v>
      </c>
      <c r="C1955" s="2">
        <v>45329.950312499997</v>
      </c>
      <c r="D1955" s="1" t="s">
        <v>5711</v>
      </c>
      <c r="E1955">
        <v>5236</v>
      </c>
      <c r="F1955" s="1" t="s">
        <v>113</v>
      </c>
      <c r="G1955" s="1" t="s">
        <v>795</v>
      </c>
      <c r="H1955" s="1" t="s">
        <v>929</v>
      </c>
      <c r="I1955" s="1" t="s">
        <v>930</v>
      </c>
      <c r="J1955" s="1" t="s">
        <v>931</v>
      </c>
    </row>
    <row r="1956" spans="1:10" x14ac:dyDescent="0.3">
      <c r="A1956">
        <v>1955</v>
      </c>
      <c r="B1956">
        <v>657</v>
      </c>
      <c r="C1956" s="2">
        <v>45378.782905092594</v>
      </c>
      <c r="D1956" s="1" t="s">
        <v>5712</v>
      </c>
      <c r="E1956">
        <v>4643</v>
      </c>
      <c r="F1956" s="1" t="s">
        <v>99</v>
      </c>
      <c r="G1956" s="1" t="s">
        <v>471</v>
      </c>
      <c r="H1956" s="1" t="s">
        <v>2589</v>
      </c>
      <c r="I1956" s="1" t="s">
        <v>2590</v>
      </c>
      <c r="J1956" s="1" t="s">
        <v>2591</v>
      </c>
    </row>
    <row r="1957" spans="1:10" x14ac:dyDescent="0.3">
      <c r="A1957">
        <v>1956</v>
      </c>
      <c r="B1957">
        <v>600</v>
      </c>
      <c r="C1957" s="2">
        <v>45458.859895833331</v>
      </c>
      <c r="D1957" s="1" t="s">
        <v>5713</v>
      </c>
      <c r="E1957">
        <v>6985</v>
      </c>
      <c r="F1957" s="1" t="s">
        <v>2394</v>
      </c>
      <c r="G1957" s="1" t="s">
        <v>2395</v>
      </c>
      <c r="H1957" s="1" t="s">
        <v>2396</v>
      </c>
      <c r="I1957" s="1" t="s">
        <v>2397</v>
      </c>
      <c r="J1957" s="1" t="s">
        <v>2398</v>
      </c>
    </row>
    <row r="1958" spans="1:10" x14ac:dyDescent="0.3">
      <c r="A1958">
        <v>1957</v>
      </c>
      <c r="B1958">
        <v>630</v>
      </c>
      <c r="C1958" s="2">
        <v>45482.267280092594</v>
      </c>
      <c r="D1958" s="1" t="s">
        <v>5714</v>
      </c>
      <c r="E1958">
        <v>3046</v>
      </c>
      <c r="F1958" s="1" t="s">
        <v>1749</v>
      </c>
      <c r="G1958" s="1" t="s">
        <v>2498</v>
      </c>
      <c r="H1958" s="1" t="s">
        <v>591</v>
      </c>
      <c r="I1958" s="1" t="s">
        <v>2499</v>
      </c>
      <c r="J1958" s="1" t="s">
        <v>2500</v>
      </c>
    </row>
    <row r="1959" spans="1:10" x14ac:dyDescent="0.3">
      <c r="A1959">
        <v>1958</v>
      </c>
      <c r="B1959">
        <v>195</v>
      </c>
      <c r="C1959" s="2">
        <v>45530.373854166668</v>
      </c>
      <c r="D1959" s="1" t="s">
        <v>5715</v>
      </c>
      <c r="E1959">
        <v>6693</v>
      </c>
      <c r="F1959" s="1" t="s">
        <v>60</v>
      </c>
      <c r="G1959" s="1" t="s">
        <v>863</v>
      </c>
      <c r="H1959" s="1" t="s">
        <v>864</v>
      </c>
      <c r="I1959" s="1" t="s">
        <v>865</v>
      </c>
      <c r="J1959" s="1" t="s">
        <v>866</v>
      </c>
    </row>
    <row r="1960" spans="1:10" x14ac:dyDescent="0.3">
      <c r="A1960">
        <v>1959</v>
      </c>
      <c r="B1960">
        <v>772</v>
      </c>
      <c r="C1960" s="2">
        <v>45350.239895833336</v>
      </c>
      <c r="D1960" s="1" t="s">
        <v>5716</v>
      </c>
      <c r="E1960">
        <v>9444</v>
      </c>
      <c r="F1960" s="1" t="s">
        <v>2535</v>
      </c>
      <c r="G1960" s="1" t="s">
        <v>2988</v>
      </c>
      <c r="H1960" s="1" t="s">
        <v>2989</v>
      </c>
      <c r="I1960" s="1" t="s">
        <v>2990</v>
      </c>
      <c r="J1960" s="1" t="s">
        <v>2991</v>
      </c>
    </row>
    <row r="1961" spans="1:10" x14ac:dyDescent="0.3">
      <c r="A1961">
        <v>1960</v>
      </c>
      <c r="B1961">
        <v>355</v>
      </c>
      <c r="C1961" s="2">
        <v>45497.091053240743</v>
      </c>
      <c r="D1961" s="1" t="s">
        <v>5717</v>
      </c>
      <c r="E1961">
        <v>2777</v>
      </c>
      <c r="F1961" s="1" t="s">
        <v>867</v>
      </c>
      <c r="G1961" s="1" t="s">
        <v>1015</v>
      </c>
      <c r="H1961" s="1" t="s">
        <v>1492</v>
      </c>
      <c r="I1961" s="1" t="s">
        <v>1493</v>
      </c>
      <c r="J1961" s="1" t="s">
        <v>1494</v>
      </c>
    </row>
    <row r="1962" spans="1:10" x14ac:dyDescent="0.3">
      <c r="A1962">
        <v>1961</v>
      </c>
      <c r="B1962">
        <v>26</v>
      </c>
      <c r="C1962" s="2">
        <v>45319.086562500001</v>
      </c>
      <c r="D1962" s="1" t="s">
        <v>5718</v>
      </c>
      <c r="E1962">
        <v>8191</v>
      </c>
      <c r="F1962" s="1" t="s">
        <v>128</v>
      </c>
      <c r="G1962" s="1" t="s">
        <v>129</v>
      </c>
      <c r="H1962" s="1" t="s">
        <v>130</v>
      </c>
      <c r="I1962" s="1" t="s">
        <v>131</v>
      </c>
      <c r="J1962" s="1" t="s">
        <v>132</v>
      </c>
    </row>
    <row r="1963" spans="1:10" x14ac:dyDescent="0.3">
      <c r="A1963">
        <v>1962</v>
      </c>
      <c r="B1963">
        <v>655</v>
      </c>
      <c r="C1963" s="2">
        <v>45362.198437500003</v>
      </c>
      <c r="D1963" s="1" t="s">
        <v>5719</v>
      </c>
      <c r="E1963">
        <v>2774</v>
      </c>
      <c r="F1963" s="1" t="s">
        <v>2582</v>
      </c>
      <c r="G1963" s="1" t="s">
        <v>1022</v>
      </c>
      <c r="H1963" s="1" t="s">
        <v>2583</v>
      </c>
      <c r="I1963" s="1" t="s">
        <v>2584</v>
      </c>
      <c r="J1963" s="1" t="s">
        <v>2585</v>
      </c>
    </row>
    <row r="1964" spans="1:10" x14ac:dyDescent="0.3">
      <c r="A1964">
        <v>1963</v>
      </c>
      <c r="B1964">
        <v>722</v>
      </c>
      <c r="C1964" s="2">
        <v>45301.87804398148</v>
      </c>
      <c r="D1964" s="1" t="s">
        <v>5720</v>
      </c>
      <c r="E1964">
        <v>1195</v>
      </c>
      <c r="F1964" s="1" t="s">
        <v>312</v>
      </c>
      <c r="G1964" s="1" t="s">
        <v>1138</v>
      </c>
      <c r="H1964" s="1" t="s">
        <v>2811</v>
      </c>
      <c r="I1964" s="1" t="s">
        <v>2812</v>
      </c>
      <c r="J1964" s="1" t="s">
        <v>2813</v>
      </c>
    </row>
    <row r="1965" spans="1:10" x14ac:dyDescent="0.3">
      <c r="A1965">
        <v>1964</v>
      </c>
      <c r="B1965">
        <v>162</v>
      </c>
      <c r="C1965" s="2">
        <v>45357.657129629632</v>
      </c>
      <c r="D1965" s="1" t="s">
        <v>5721</v>
      </c>
      <c r="E1965">
        <v>3058</v>
      </c>
      <c r="F1965" s="1" t="s">
        <v>614</v>
      </c>
      <c r="G1965" s="1" t="s">
        <v>444</v>
      </c>
      <c r="H1965" s="1" t="s">
        <v>727</v>
      </c>
      <c r="I1965" s="1" t="s">
        <v>728</v>
      </c>
      <c r="J1965" s="1" t="s">
        <v>729</v>
      </c>
    </row>
    <row r="1966" spans="1:10" x14ac:dyDescent="0.3">
      <c r="A1966">
        <v>1965</v>
      </c>
      <c r="B1966">
        <v>377</v>
      </c>
      <c r="C1966" s="2">
        <v>45350.166284722225</v>
      </c>
      <c r="D1966" s="1" t="s">
        <v>5722</v>
      </c>
      <c r="E1966">
        <v>1779</v>
      </c>
      <c r="F1966" s="1" t="s">
        <v>1578</v>
      </c>
      <c r="G1966" s="1" t="s">
        <v>1579</v>
      </c>
      <c r="H1966" s="1" t="s">
        <v>1580</v>
      </c>
      <c r="I1966" s="1" t="s">
        <v>1581</v>
      </c>
      <c r="J1966" s="1" t="s">
        <v>1582</v>
      </c>
    </row>
    <row r="1967" spans="1:10" x14ac:dyDescent="0.3">
      <c r="A1967">
        <v>1966</v>
      </c>
      <c r="B1967">
        <v>689</v>
      </c>
      <c r="C1967" s="2">
        <v>45396.86146990741</v>
      </c>
      <c r="D1967" s="1" t="s">
        <v>5723</v>
      </c>
      <c r="E1967">
        <v>1673</v>
      </c>
      <c r="F1967" s="1" t="s">
        <v>2699</v>
      </c>
      <c r="G1967" s="1" t="s">
        <v>31</v>
      </c>
      <c r="H1967" s="1" t="s">
        <v>2700</v>
      </c>
      <c r="I1967" s="1" t="s">
        <v>2701</v>
      </c>
      <c r="J1967" s="1" t="s">
        <v>2702</v>
      </c>
    </row>
    <row r="1968" spans="1:10" x14ac:dyDescent="0.3">
      <c r="A1968">
        <v>1967</v>
      </c>
      <c r="B1968">
        <v>81</v>
      </c>
      <c r="C1968" s="2">
        <v>45444.788159722222</v>
      </c>
      <c r="D1968" s="1" t="s">
        <v>5724</v>
      </c>
      <c r="E1968">
        <v>6031</v>
      </c>
      <c r="F1968" s="1" t="s">
        <v>384</v>
      </c>
      <c r="G1968" s="1" t="s">
        <v>385</v>
      </c>
      <c r="H1968" s="1" t="s">
        <v>386</v>
      </c>
      <c r="I1968" s="1" t="s">
        <v>387</v>
      </c>
      <c r="J1968" s="1" t="s">
        <v>388</v>
      </c>
    </row>
    <row r="1969" spans="1:10" x14ac:dyDescent="0.3">
      <c r="A1969">
        <v>1968</v>
      </c>
      <c r="B1969">
        <v>244</v>
      </c>
      <c r="C1969" s="2">
        <v>45429.79115740741</v>
      </c>
      <c r="D1969" s="1" t="s">
        <v>5725</v>
      </c>
      <c r="E1969">
        <v>2034</v>
      </c>
      <c r="F1969" s="1" t="s">
        <v>6</v>
      </c>
      <c r="G1969" s="1" t="s">
        <v>1062</v>
      </c>
      <c r="H1969" s="1" t="s">
        <v>1063</v>
      </c>
      <c r="I1969" s="1" t="s">
        <v>1064</v>
      </c>
      <c r="J1969" s="1" t="s">
        <v>1065</v>
      </c>
    </row>
    <row r="1970" spans="1:10" x14ac:dyDescent="0.3">
      <c r="A1970">
        <v>1969</v>
      </c>
      <c r="B1970">
        <v>583</v>
      </c>
      <c r="C1970" s="2">
        <v>45460.271655092591</v>
      </c>
      <c r="D1970" s="1" t="s">
        <v>5726</v>
      </c>
      <c r="E1970">
        <v>7985</v>
      </c>
      <c r="F1970" s="1" t="s">
        <v>2335</v>
      </c>
      <c r="G1970" s="1" t="s">
        <v>524</v>
      </c>
      <c r="H1970" s="1" t="s">
        <v>2336</v>
      </c>
      <c r="I1970" s="1" t="s">
        <v>2337</v>
      </c>
      <c r="J1970" s="1" t="s">
        <v>2338</v>
      </c>
    </row>
    <row r="1971" spans="1:10" x14ac:dyDescent="0.3">
      <c r="A1971">
        <v>1970</v>
      </c>
      <c r="B1971">
        <v>220</v>
      </c>
      <c r="C1971" s="2">
        <v>45325.897488425922</v>
      </c>
      <c r="D1971" s="1" t="s">
        <v>5727</v>
      </c>
      <c r="E1971">
        <v>9498</v>
      </c>
      <c r="F1971" s="1" t="s">
        <v>60</v>
      </c>
      <c r="G1971" s="1" t="s">
        <v>967</v>
      </c>
      <c r="H1971" s="1" t="s">
        <v>968</v>
      </c>
      <c r="I1971" s="1" t="s">
        <v>969</v>
      </c>
      <c r="J1971" s="1" t="s">
        <v>970</v>
      </c>
    </row>
    <row r="1972" spans="1:10" x14ac:dyDescent="0.3">
      <c r="A1972">
        <v>1971</v>
      </c>
      <c r="B1972">
        <v>825</v>
      </c>
      <c r="C1972" s="2">
        <v>45521.051805555559</v>
      </c>
      <c r="D1972" s="1" t="s">
        <v>5728</v>
      </c>
      <c r="E1972">
        <v>3230</v>
      </c>
      <c r="F1972" s="1" t="s">
        <v>166</v>
      </c>
      <c r="G1972" s="1" t="s">
        <v>31</v>
      </c>
      <c r="H1972" s="1" t="s">
        <v>3165</v>
      </c>
      <c r="I1972" s="1" t="s">
        <v>3166</v>
      </c>
      <c r="J1972" s="1" t="s">
        <v>3167</v>
      </c>
    </row>
    <row r="1973" spans="1:10" x14ac:dyDescent="0.3">
      <c r="A1973">
        <v>1972</v>
      </c>
      <c r="B1973">
        <v>201</v>
      </c>
      <c r="C1973" s="2">
        <v>45305.983784722222</v>
      </c>
      <c r="D1973" s="1" t="s">
        <v>5729</v>
      </c>
      <c r="E1973">
        <v>2097</v>
      </c>
      <c r="F1973" s="1" t="s">
        <v>887</v>
      </c>
      <c r="G1973" s="1" t="s">
        <v>888</v>
      </c>
      <c r="H1973" s="1" t="s">
        <v>889</v>
      </c>
      <c r="I1973" s="1" t="s">
        <v>890</v>
      </c>
      <c r="J1973" s="1" t="s">
        <v>891</v>
      </c>
    </row>
    <row r="1974" spans="1:10" x14ac:dyDescent="0.3">
      <c r="A1974">
        <v>1973</v>
      </c>
      <c r="B1974">
        <v>388</v>
      </c>
      <c r="C1974" s="2">
        <v>45340.089699074073</v>
      </c>
      <c r="D1974" s="1" t="s">
        <v>5730</v>
      </c>
      <c r="E1974">
        <v>5812</v>
      </c>
      <c r="F1974" s="1" t="s">
        <v>1617</v>
      </c>
      <c r="G1974" s="1" t="s">
        <v>1618</v>
      </c>
      <c r="H1974" s="1" t="s">
        <v>1619</v>
      </c>
      <c r="I1974" s="1" t="s">
        <v>1620</v>
      </c>
      <c r="J1974" s="1" t="s">
        <v>1621</v>
      </c>
    </row>
    <row r="1975" spans="1:10" x14ac:dyDescent="0.3">
      <c r="A1975">
        <v>1974</v>
      </c>
      <c r="B1975">
        <v>994</v>
      </c>
      <c r="C1975" s="2">
        <v>45351.06177083333</v>
      </c>
      <c r="D1975" s="1" t="s">
        <v>5731</v>
      </c>
      <c r="E1975">
        <v>8627</v>
      </c>
      <c r="F1975" s="1" t="s">
        <v>312</v>
      </c>
      <c r="G1975" s="1" t="s">
        <v>3731</v>
      </c>
      <c r="H1975" s="1" t="s">
        <v>3732</v>
      </c>
      <c r="I1975" s="1" t="s">
        <v>3733</v>
      </c>
      <c r="J1975" s="1" t="s">
        <v>3734</v>
      </c>
    </row>
    <row r="1976" spans="1:10" x14ac:dyDescent="0.3">
      <c r="A1976">
        <v>1975</v>
      </c>
      <c r="B1976">
        <v>906</v>
      </c>
      <c r="C1976" s="2">
        <v>45313.355810185189</v>
      </c>
      <c r="D1976" s="1" t="s">
        <v>5732</v>
      </c>
      <c r="E1976">
        <v>647</v>
      </c>
      <c r="F1976" s="1" t="s">
        <v>622</v>
      </c>
      <c r="G1976" s="1" t="s">
        <v>3434</v>
      </c>
      <c r="H1976" s="1" t="s">
        <v>3435</v>
      </c>
      <c r="I1976" s="1" t="s">
        <v>3436</v>
      </c>
      <c r="J1976" s="1" t="s">
        <v>3437</v>
      </c>
    </row>
    <row r="1977" spans="1:10" x14ac:dyDescent="0.3">
      <c r="A1977">
        <v>1976</v>
      </c>
      <c r="B1977">
        <v>586</v>
      </c>
      <c r="C1977" s="2">
        <v>45301.723576388889</v>
      </c>
      <c r="D1977" s="1" t="s">
        <v>5733</v>
      </c>
      <c r="E1977">
        <v>5920</v>
      </c>
      <c r="F1977" s="1" t="s">
        <v>887</v>
      </c>
      <c r="G1977" s="1" t="s">
        <v>648</v>
      </c>
      <c r="H1977" s="1" t="s">
        <v>2348</v>
      </c>
      <c r="I1977" s="1" t="s">
        <v>2349</v>
      </c>
      <c r="J1977" s="1" t="s">
        <v>2350</v>
      </c>
    </row>
    <row r="1978" spans="1:10" x14ac:dyDescent="0.3">
      <c r="A1978">
        <v>1977</v>
      </c>
      <c r="B1978">
        <v>60</v>
      </c>
      <c r="C1978" s="2">
        <v>45389.455694444441</v>
      </c>
      <c r="D1978" s="1" t="s">
        <v>5734</v>
      </c>
      <c r="E1978">
        <v>2171</v>
      </c>
      <c r="F1978" s="1" t="s">
        <v>254</v>
      </c>
      <c r="G1978" s="1" t="s">
        <v>289</v>
      </c>
      <c r="H1978" s="1" t="s">
        <v>290</v>
      </c>
      <c r="I1978" s="1" t="s">
        <v>291</v>
      </c>
      <c r="J1978" s="1" t="s">
        <v>292</v>
      </c>
    </row>
    <row r="1979" spans="1:10" x14ac:dyDescent="0.3">
      <c r="A1979">
        <v>1978</v>
      </c>
      <c r="B1979">
        <v>916</v>
      </c>
      <c r="C1979" s="2">
        <v>45303.261724537035</v>
      </c>
      <c r="D1979" s="1" t="s">
        <v>5735</v>
      </c>
      <c r="E1979">
        <v>4781</v>
      </c>
      <c r="F1979" s="1" t="s">
        <v>298</v>
      </c>
      <c r="G1979" s="1" t="s">
        <v>2023</v>
      </c>
      <c r="H1979" s="1" t="s">
        <v>3468</v>
      </c>
      <c r="I1979" s="1" t="s">
        <v>3469</v>
      </c>
      <c r="J1979" s="1" t="s">
        <v>3470</v>
      </c>
    </row>
    <row r="1980" spans="1:10" x14ac:dyDescent="0.3">
      <c r="A1980">
        <v>1979</v>
      </c>
      <c r="B1980">
        <v>449</v>
      </c>
      <c r="C1980" s="2">
        <v>45484.948969907404</v>
      </c>
      <c r="D1980" s="1" t="s">
        <v>5736</v>
      </c>
      <c r="E1980">
        <v>6516</v>
      </c>
      <c r="F1980" s="1" t="s">
        <v>502</v>
      </c>
      <c r="G1980" s="1" t="s">
        <v>679</v>
      </c>
      <c r="H1980" s="1" t="s">
        <v>1851</v>
      </c>
      <c r="I1980" s="1" t="s">
        <v>1852</v>
      </c>
      <c r="J1980" s="1" t="s">
        <v>1853</v>
      </c>
    </row>
    <row r="1981" spans="1:10" x14ac:dyDescent="0.3">
      <c r="A1981">
        <v>1980</v>
      </c>
      <c r="B1981">
        <v>564</v>
      </c>
      <c r="C1981" s="2">
        <v>45431.663506944446</v>
      </c>
      <c r="D1981" s="1" t="s">
        <v>5737</v>
      </c>
      <c r="E1981">
        <v>1431</v>
      </c>
      <c r="F1981" s="1" t="s">
        <v>113</v>
      </c>
      <c r="G1981" s="1" t="s">
        <v>2267</v>
      </c>
      <c r="H1981" s="1" t="s">
        <v>2268</v>
      </c>
      <c r="I1981" s="1" t="s">
        <v>2269</v>
      </c>
      <c r="J1981" s="1" t="s">
        <v>2270</v>
      </c>
    </row>
    <row r="1982" spans="1:10" x14ac:dyDescent="0.3">
      <c r="A1982">
        <v>1981</v>
      </c>
      <c r="B1982">
        <v>468</v>
      </c>
      <c r="C1982" s="2">
        <v>45439.380057870374</v>
      </c>
      <c r="D1982" s="1" t="s">
        <v>5738</v>
      </c>
      <c r="E1982">
        <v>7584</v>
      </c>
      <c r="F1982" s="1" t="s">
        <v>605</v>
      </c>
      <c r="G1982" s="1" t="s">
        <v>413</v>
      </c>
      <c r="H1982" s="1" t="s">
        <v>1923</v>
      </c>
      <c r="I1982" s="1" t="s">
        <v>1924</v>
      </c>
      <c r="J1982" s="1" t="s">
        <v>1925</v>
      </c>
    </row>
    <row r="1983" spans="1:10" x14ac:dyDescent="0.3">
      <c r="A1983">
        <v>1982</v>
      </c>
      <c r="B1983">
        <v>338</v>
      </c>
      <c r="C1983" s="2">
        <v>45456.105486111112</v>
      </c>
      <c r="D1983" s="1" t="s">
        <v>5739</v>
      </c>
      <c r="E1983">
        <v>1319</v>
      </c>
      <c r="F1983" s="1" t="s">
        <v>264</v>
      </c>
      <c r="G1983" s="1" t="s">
        <v>1426</v>
      </c>
      <c r="H1983" s="1" t="s">
        <v>1427</v>
      </c>
      <c r="I1983" s="1" t="s">
        <v>1428</v>
      </c>
      <c r="J1983" s="1" t="s">
        <v>1429</v>
      </c>
    </row>
    <row r="1984" spans="1:10" x14ac:dyDescent="0.3">
      <c r="A1984">
        <v>1983</v>
      </c>
      <c r="B1984">
        <v>496</v>
      </c>
      <c r="C1984" s="2">
        <v>45521.461018518516</v>
      </c>
      <c r="D1984" s="1" t="s">
        <v>5740</v>
      </c>
      <c r="E1984">
        <v>9926</v>
      </c>
      <c r="F1984" s="1" t="s">
        <v>181</v>
      </c>
      <c r="G1984" s="1" t="s">
        <v>2023</v>
      </c>
      <c r="H1984" s="1" t="s">
        <v>2024</v>
      </c>
      <c r="I1984" s="1" t="s">
        <v>2025</v>
      </c>
      <c r="J1984" s="1" t="s">
        <v>2026</v>
      </c>
    </row>
    <row r="1985" spans="1:10" x14ac:dyDescent="0.3">
      <c r="A1985">
        <v>1984</v>
      </c>
      <c r="B1985">
        <v>7</v>
      </c>
      <c r="C1985" s="2">
        <v>45327.8278125</v>
      </c>
      <c r="D1985" s="1" t="s">
        <v>5741</v>
      </c>
      <c r="E1985">
        <v>8663</v>
      </c>
      <c r="F1985" s="1" t="s">
        <v>35</v>
      </c>
      <c r="G1985" s="1" t="s">
        <v>36</v>
      </c>
      <c r="H1985" s="1" t="s">
        <v>37</v>
      </c>
      <c r="I1985" s="1" t="s">
        <v>38</v>
      </c>
      <c r="J1985" s="1" t="s">
        <v>39</v>
      </c>
    </row>
    <row r="1986" spans="1:10" x14ac:dyDescent="0.3">
      <c r="A1986">
        <v>1985</v>
      </c>
      <c r="B1986">
        <v>272</v>
      </c>
      <c r="C1986" s="2">
        <v>45335.265011574076</v>
      </c>
      <c r="D1986" s="1" t="s">
        <v>5742</v>
      </c>
      <c r="E1986">
        <v>9377</v>
      </c>
      <c r="F1986" s="1" t="s">
        <v>1173</v>
      </c>
      <c r="G1986" s="1" t="s">
        <v>186</v>
      </c>
      <c r="H1986" s="1" t="s">
        <v>1174</v>
      </c>
      <c r="I1986" s="1" t="s">
        <v>1175</v>
      </c>
      <c r="J1986" s="1" t="s">
        <v>1176</v>
      </c>
    </row>
    <row r="1987" spans="1:10" x14ac:dyDescent="0.3">
      <c r="A1987">
        <v>1986</v>
      </c>
      <c r="B1987">
        <v>871</v>
      </c>
      <c r="C1987" s="2">
        <v>45452.617106481484</v>
      </c>
      <c r="D1987" s="1" t="s">
        <v>5743</v>
      </c>
      <c r="E1987">
        <v>6861</v>
      </c>
      <c r="F1987" s="1" t="s">
        <v>50</v>
      </c>
      <c r="G1987" s="1" t="s">
        <v>31</v>
      </c>
      <c r="H1987" s="1" t="s">
        <v>3319</v>
      </c>
      <c r="I1987" s="1" t="s">
        <v>3320</v>
      </c>
      <c r="J1987" s="1" t="s">
        <v>3321</v>
      </c>
    </row>
    <row r="1988" spans="1:10" x14ac:dyDescent="0.3">
      <c r="A1988">
        <v>1987</v>
      </c>
      <c r="B1988">
        <v>752</v>
      </c>
      <c r="C1988" s="2">
        <v>45440.018599537034</v>
      </c>
      <c r="D1988" s="1" t="s">
        <v>5744</v>
      </c>
      <c r="E1988">
        <v>9575</v>
      </c>
      <c r="F1988" s="1" t="s">
        <v>6</v>
      </c>
      <c r="G1988" s="1" t="s">
        <v>403</v>
      </c>
      <c r="H1988" s="1" t="s">
        <v>2917</v>
      </c>
      <c r="I1988" s="1" t="s">
        <v>2918</v>
      </c>
      <c r="J1988" s="1" t="s">
        <v>2919</v>
      </c>
    </row>
    <row r="1989" spans="1:10" x14ac:dyDescent="0.3">
      <c r="A1989">
        <v>1988</v>
      </c>
      <c r="B1989">
        <v>777</v>
      </c>
      <c r="C1989" s="2">
        <v>45447.310567129629</v>
      </c>
      <c r="D1989" s="1" t="s">
        <v>5745</v>
      </c>
      <c r="E1989">
        <v>6872</v>
      </c>
      <c r="F1989" s="1" t="s">
        <v>502</v>
      </c>
      <c r="G1989" s="1" t="s">
        <v>421</v>
      </c>
      <c r="H1989" s="1" t="s">
        <v>3006</v>
      </c>
      <c r="I1989" s="1" t="s">
        <v>3007</v>
      </c>
      <c r="J1989" s="1" t="s">
        <v>3008</v>
      </c>
    </row>
    <row r="1990" spans="1:10" x14ac:dyDescent="0.3">
      <c r="A1990">
        <v>1989</v>
      </c>
      <c r="B1990">
        <v>804</v>
      </c>
      <c r="C1990" s="2">
        <v>45536.448275462964</v>
      </c>
      <c r="D1990" s="1" t="s">
        <v>5746</v>
      </c>
      <c r="E1990">
        <v>1024</v>
      </c>
      <c r="F1990" s="1" t="s">
        <v>2278</v>
      </c>
      <c r="G1990" s="1" t="s">
        <v>1022</v>
      </c>
      <c r="H1990" s="1" t="s">
        <v>3100</v>
      </c>
      <c r="I1990" s="1" t="s">
        <v>3101</v>
      </c>
      <c r="J1990" s="1" t="s">
        <v>3102</v>
      </c>
    </row>
    <row r="1991" spans="1:10" x14ac:dyDescent="0.3">
      <c r="A1991">
        <v>1990</v>
      </c>
      <c r="B1991">
        <v>609</v>
      </c>
      <c r="C1991" s="2">
        <v>45482.172407407408</v>
      </c>
      <c r="D1991" s="1" t="s">
        <v>5747</v>
      </c>
      <c r="E1991">
        <v>9094</v>
      </c>
      <c r="F1991" s="1" t="s">
        <v>298</v>
      </c>
      <c r="G1991" s="1" t="s">
        <v>2190</v>
      </c>
      <c r="H1991" s="1" t="s">
        <v>2428</v>
      </c>
      <c r="I1991" s="1" t="s">
        <v>2429</v>
      </c>
      <c r="J1991" s="1" t="s">
        <v>2430</v>
      </c>
    </row>
    <row r="1992" spans="1:10" x14ac:dyDescent="0.3">
      <c r="A1992">
        <v>1991</v>
      </c>
      <c r="B1992">
        <v>761</v>
      </c>
      <c r="C1992" s="2">
        <v>45383.472280092596</v>
      </c>
      <c r="D1992" s="1" t="s">
        <v>5748</v>
      </c>
      <c r="E1992">
        <v>1211</v>
      </c>
      <c r="F1992" s="1" t="s">
        <v>2947</v>
      </c>
      <c r="G1992" s="1" t="s">
        <v>357</v>
      </c>
      <c r="H1992" s="1" t="s">
        <v>2948</v>
      </c>
      <c r="I1992" s="1" t="s">
        <v>2949</v>
      </c>
      <c r="J1992" s="1" t="s">
        <v>2950</v>
      </c>
    </row>
    <row r="1993" spans="1:10" x14ac:dyDescent="0.3">
      <c r="A1993">
        <v>1992</v>
      </c>
      <c r="B1993">
        <v>800</v>
      </c>
      <c r="C1993" s="2">
        <v>45340.573634259257</v>
      </c>
      <c r="D1993" s="1" t="s">
        <v>5749</v>
      </c>
      <c r="E1993">
        <v>1324</v>
      </c>
      <c r="F1993" s="1" t="s">
        <v>904</v>
      </c>
      <c r="G1993" s="1" t="s">
        <v>1919</v>
      </c>
      <c r="H1993" s="1" t="s">
        <v>3088</v>
      </c>
      <c r="I1993" s="1" t="s">
        <v>3089</v>
      </c>
      <c r="J1993" s="1" t="s">
        <v>3090</v>
      </c>
    </row>
    <row r="1994" spans="1:10" x14ac:dyDescent="0.3">
      <c r="A1994">
        <v>1993</v>
      </c>
      <c r="B1994">
        <v>152</v>
      </c>
      <c r="C1994" s="2">
        <v>45376.02484953704</v>
      </c>
      <c r="D1994" s="1" t="s">
        <v>5750</v>
      </c>
      <c r="E1994">
        <v>7676</v>
      </c>
      <c r="F1994" s="1" t="s">
        <v>686</v>
      </c>
      <c r="G1994" s="1" t="s">
        <v>687</v>
      </c>
      <c r="H1994" s="1" t="s">
        <v>688</v>
      </c>
      <c r="I1994" s="1" t="s">
        <v>689</v>
      </c>
      <c r="J1994" s="1" t="s">
        <v>690</v>
      </c>
    </row>
    <row r="1995" spans="1:10" x14ac:dyDescent="0.3">
      <c r="A1995">
        <v>1994</v>
      </c>
      <c r="B1995">
        <v>650</v>
      </c>
      <c r="C1995" s="2">
        <v>45466.544131944444</v>
      </c>
      <c r="D1995" s="1" t="s">
        <v>5751</v>
      </c>
      <c r="E1995">
        <v>6476</v>
      </c>
      <c r="F1995" s="1" t="s">
        <v>2567</v>
      </c>
      <c r="G1995" s="1" t="s">
        <v>962</v>
      </c>
      <c r="H1995" s="1" t="s">
        <v>2228</v>
      </c>
      <c r="I1995" s="1" t="s">
        <v>2568</v>
      </c>
      <c r="J1995" s="1" t="s">
        <v>2569</v>
      </c>
    </row>
    <row r="1996" spans="1:10" x14ac:dyDescent="0.3">
      <c r="A1996">
        <v>1995</v>
      </c>
      <c r="B1996">
        <v>633</v>
      </c>
      <c r="C1996" s="2">
        <v>45527.044918981483</v>
      </c>
      <c r="D1996" s="1" t="s">
        <v>5752</v>
      </c>
      <c r="E1996">
        <v>958</v>
      </c>
      <c r="F1996" s="1" t="s">
        <v>2033</v>
      </c>
      <c r="G1996" s="1" t="s">
        <v>1291</v>
      </c>
      <c r="H1996" s="1" t="s">
        <v>2509</v>
      </c>
      <c r="I1996" s="1" t="s">
        <v>2510</v>
      </c>
      <c r="J1996" s="1" t="s">
        <v>2511</v>
      </c>
    </row>
    <row r="1997" spans="1:10" x14ac:dyDescent="0.3">
      <c r="A1997">
        <v>1996</v>
      </c>
      <c r="B1997">
        <v>628</v>
      </c>
      <c r="C1997" s="2">
        <v>45426.790636574071</v>
      </c>
      <c r="D1997" s="1" t="s">
        <v>5753</v>
      </c>
      <c r="E1997">
        <v>6400</v>
      </c>
      <c r="F1997" s="1" t="s">
        <v>2492</v>
      </c>
      <c r="G1997" s="1" t="s">
        <v>7</v>
      </c>
      <c r="H1997" s="1" t="s">
        <v>2493</v>
      </c>
      <c r="I1997" s="1" t="s">
        <v>2494</v>
      </c>
      <c r="J1997" s="1" t="s">
        <v>2495</v>
      </c>
    </row>
    <row r="1998" spans="1:10" x14ac:dyDescent="0.3">
      <c r="A1998">
        <v>1997</v>
      </c>
      <c r="B1998">
        <v>900</v>
      </c>
      <c r="C1998" s="2">
        <v>45400.800925925927</v>
      </c>
      <c r="D1998" s="1" t="s">
        <v>5754</v>
      </c>
      <c r="E1998">
        <v>3618</v>
      </c>
      <c r="F1998" s="1" t="s">
        <v>2933</v>
      </c>
      <c r="G1998" s="1" t="s">
        <v>760</v>
      </c>
      <c r="H1998" s="1" t="s">
        <v>3415</v>
      </c>
      <c r="I1998" s="1" t="s">
        <v>3416</v>
      </c>
      <c r="J1998" s="1" t="s">
        <v>3417</v>
      </c>
    </row>
    <row r="1999" spans="1:10" x14ac:dyDescent="0.3">
      <c r="A1999">
        <v>1998</v>
      </c>
      <c r="B1999">
        <v>619</v>
      </c>
      <c r="C1999" s="2">
        <v>45376.498090277775</v>
      </c>
      <c r="D1999" s="1" t="s">
        <v>5755</v>
      </c>
      <c r="E1999">
        <v>9335</v>
      </c>
      <c r="F1999" s="1" t="s">
        <v>264</v>
      </c>
      <c r="G1999" s="1" t="s">
        <v>94</v>
      </c>
      <c r="H1999" s="1" t="s">
        <v>2462</v>
      </c>
      <c r="I1999" s="1" t="s">
        <v>2463</v>
      </c>
      <c r="J1999" s="1" t="s">
        <v>2464</v>
      </c>
    </row>
    <row r="2000" spans="1:10" x14ac:dyDescent="0.3">
      <c r="A2000">
        <v>1999</v>
      </c>
      <c r="B2000">
        <v>638</v>
      </c>
      <c r="C2000" s="2">
        <v>45480.665393518517</v>
      </c>
      <c r="D2000" s="1" t="s">
        <v>5756</v>
      </c>
      <c r="E2000">
        <v>3560</v>
      </c>
      <c r="F2000" s="1" t="s">
        <v>674</v>
      </c>
      <c r="G2000" s="1" t="s">
        <v>1051</v>
      </c>
      <c r="H2000" s="1" t="s">
        <v>2524</v>
      </c>
      <c r="I2000" s="1" t="s">
        <v>2525</v>
      </c>
      <c r="J2000" s="1" t="s">
        <v>2526</v>
      </c>
    </row>
    <row r="2001" spans="1:10" x14ac:dyDescent="0.3">
      <c r="A2001">
        <v>2000</v>
      </c>
      <c r="B2001">
        <v>664</v>
      </c>
      <c r="C2001" s="2">
        <v>45467.071099537039</v>
      </c>
      <c r="D2001" s="1" t="s">
        <v>5757</v>
      </c>
      <c r="E2001">
        <v>2484</v>
      </c>
      <c r="F2001" s="1" t="s">
        <v>1646</v>
      </c>
      <c r="G2001" s="1" t="s">
        <v>403</v>
      </c>
      <c r="H2001" s="1" t="s">
        <v>2613</v>
      </c>
      <c r="I2001" s="1" t="s">
        <v>2614</v>
      </c>
      <c r="J2001" s="1" t="s">
        <v>2615</v>
      </c>
    </row>
    <row r="2002" spans="1:10" x14ac:dyDescent="0.3">
      <c r="A2002">
        <v>2001</v>
      </c>
      <c r="B2002">
        <v>72</v>
      </c>
      <c r="C2002" s="2">
        <v>45520.458553240744</v>
      </c>
      <c r="D2002" s="1" t="s">
        <v>5758</v>
      </c>
      <c r="E2002">
        <v>9358</v>
      </c>
      <c r="F2002" s="1" t="s">
        <v>342</v>
      </c>
      <c r="G2002" s="1" t="s">
        <v>343</v>
      </c>
      <c r="H2002" s="1" t="s">
        <v>344</v>
      </c>
      <c r="I2002" s="1" t="s">
        <v>345</v>
      </c>
      <c r="J2002" s="1" t="s">
        <v>346</v>
      </c>
    </row>
    <row r="2003" spans="1:10" x14ac:dyDescent="0.3">
      <c r="A2003">
        <v>2002</v>
      </c>
      <c r="B2003">
        <v>589</v>
      </c>
      <c r="C2003" s="2">
        <v>45536.699861111112</v>
      </c>
      <c r="D2003" s="1" t="s">
        <v>5759</v>
      </c>
      <c r="E2003">
        <v>8495</v>
      </c>
      <c r="F2003" s="1" t="s">
        <v>94</v>
      </c>
      <c r="G2003" s="1" t="s">
        <v>524</v>
      </c>
      <c r="H2003" s="1" t="s">
        <v>2119</v>
      </c>
      <c r="I2003" s="1" t="s">
        <v>2358</v>
      </c>
      <c r="J2003" s="1" t="s">
        <v>2359</v>
      </c>
    </row>
    <row r="2004" spans="1:10" x14ac:dyDescent="0.3">
      <c r="A2004">
        <v>2003</v>
      </c>
      <c r="B2004">
        <v>626</v>
      </c>
      <c r="C2004" s="2">
        <v>45525.233958333331</v>
      </c>
      <c r="D2004" s="1" t="s">
        <v>5760</v>
      </c>
      <c r="E2004">
        <v>9183</v>
      </c>
      <c r="F2004" s="1" t="s">
        <v>6</v>
      </c>
      <c r="G2004" s="1" t="s">
        <v>1285</v>
      </c>
      <c r="H2004" s="1" t="s">
        <v>1427</v>
      </c>
      <c r="I2004" s="1" t="s">
        <v>2486</v>
      </c>
      <c r="J2004" s="1" t="s">
        <v>2487</v>
      </c>
    </row>
    <row r="2005" spans="1:10" x14ac:dyDescent="0.3">
      <c r="A2005">
        <v>2004</v>
      </c>
      <c r="B2005">
        <v>472</v>
      </c>
      <c r="C2005" s="2">
        <v>45472.688946759263</v>
      </c>
      <c r="D2005" s="1" t="s">
        <v>5761</v>
      </c>
      <c r="E2005">
        <v>6619</v>
      </c>
      <c r="F2005" s="1" t="s">
        <v>605</v>
      </c>
      <c r="G2005" s="1" t="s">
        <v>1937</v>
      </c>
      <c r="H2005" s="1" t="s">
        <v>1938</v>
      </c>
      <c r="I2005" s="1" t="s">
        <v>1939</v>
      </c>
      <c r="J2005" s="1" t="s">
        <v>1940</v>
      </c>
    </row>
    <row r="2006" spans="1:10" x14ac:dyDescent="0.3">
      <c r="A2006">
        <v>2005</v>
      </c>
      <c r="B2006">
        <v>228</v>
      </c>
      <c r="C2006" s="2">
        <v>45385.402939814812</v>
      </c>
      <c r="D2006" s="1" t="s">
        <v>5762</v>
      </c>
      <c r="E2006">
        <v>5946</v>
      </c>
      <c r="F2006" s="1" t="s">
        <v>389</v>
      </c>
      <c r="G2006" s="1" t="s">
        <v>958</v>
      </c>
      <c r="H2006" s="1" t="s">
        <v>999</v>
      </c>
      <c r="I2006" s="1" t="s">
        <v>1000</v>
      </c>
      <c r="J2006" s="1" t="s">
        <v>1001</v>
      </c>
    </row>
    <row r="2007" spans="1:10" x14ac:dyDescent="0.3">
      <c r="A2007">
        <v>2006</v>
      </c>
      <c r="B2007">
        <v>837</v>
      </c>
      <c r="C2007" s="2">
        <v>45331.365717592591</v>
      </c>
      <c r="D2007" s="1" t="s">
        <v>5763</v>
      </c>
      <c r="E2007">
        <v>659</v>
      </c>
      <c r="F2007" s="1" t="s">
        <v>887</v>
      </c>
      <c r="G2007" s="1" t="s">
        <v>2158</v>
      </c>
      <c r="H2007" s="1" t="s">
        <v>3205</v>
      </c>
      <c r="I2007" s="1" t="s">
        <v>3206</v>
      </c>
      <c r="J2007" s="1" t="s">
        <v>3207</v>
      </c>
    </row>
    <row r="2008" spans="1:10" x14ac:dyDescent="0.3">
      <c r="A2008">
        <v>2007</v>
      </c>
      <c r="B2008">
        <v>124</v>
      </c>
      <c r="C2008" s="2">
        <v>45341.906435185185</v>
      </c>
      <c r="D2008" s="1" t="s">
        <v>5764</v>
      </c>
      <c r="E2008">
        <v>2541</v>
      </c>
      <c r="F2008" s="1" t="s">
        <v>572</v>
      </c>
      <c r="G2008" s="1" t="s">
        <v>413</v>
      </c>
      <c r="H2008" s="1" t="s">
        <v>573</v>
      </c>
      <c r="I2008" s="1" t="s">
        <v>574</v>
      </c>
      <c r="J2008" s="1" t="s">
        <v>575</v>
      </c>
    </row>
    <row r="2009" spans="1:10" x14ac:dyDescent="0.3">
      <c r="A2009">
        <v>2008</v>
      </c>
      <c r="B2009">
        <v>20</v>
      </c>
      <c r="C2009" s="2">
        <v>45456.544409722221</v>
      </c>
      <c r="D2009" s="1" t="s">
        <v>5765</v>
      </c>
      <c r="E2009">
        <v>2800</v>
      </c>
      <c r="F2009" s="1" t="s">
        <v>99</v>
      </c>
      <c r="G2009" s="1" t="s">
        <v>31</v>
      </c>
      <c r="H2009" s="1" t="s">
        <v>100</v>
      </c>
      <c r="I2009" s="1" t="s">
        <v>101</v>
      </c>
      <c r="J2009" s="1" t="s">
        <v>102</v>
      </c>
    </row>
    <row r="2010" spans="1:10" x14ac:dyDescent="0.3">
      <c r="A2010">
        <v>2009</v>
      </c>
      <c r="B2010">
        <v>798</v>
      </c>
      <c r="C2010" s="2">
        <v>45368.302685185183</v>
      </c>
      <c r="D2010" s="1" t="s">
        <v>5766</v>
      </c>
      <c r="E2010">
        <v>5189</v>
      </c>
      <c r="F2010" s="1" t="s">
        <v>746</v>
      </c>
      <c r="G2010" s="1" t="s">
        <v>3080</v>
      </c>
      <c r="H2010" s="1" t="s">
        <v>3081</v>
      </c>
      <c r="I2010" s="1" t="s">
        <v>3082</v>
      </c>
      <c r="J2010" s="1" t="s">
        <v>3083</v>
      </c>
    </row>
    <row r="2011" spans="1:10" x14ac:dyDescent="0.3">
      <c r="A2011">
        <v>2010</v>
      </c>
      <c r="B2011">
        <v>574</v>
      </c>
      <c r="C2011" s="2">
        <v>45534.715266203704</v>
      </c>
      <c r="D2011" s="1" t="s">
        <v>5767</v>
      </c>
      <c r="E2011">
        <v>423</v>
      </c>
      <c r="F2011" s="1" t="s">
        <v>2089</v>
      </c>
      <c r="G2011" s="1" t="s">
        <v>2302</v>
      </c>
      <c r="H2011" s="1" t="s">
        <v>2303</v>
      </c>
      <c r="I2011" s="1" t="s">
        <v>2304</v>
      </c>
      <c r="J2011" s="1" t="s">
        <v>2305</v>
      </c>
    </row>
    <row r="2012" spans="1:10" x14ac:dyDescent="0.3">
      <c r="A2012">
        <v>2011</v>
      </c>
      <c r="B2012">
        <v>580</v>
      </c>
      <c r="C2012" s="2">
        <v>45345.662418981483</v>
      </c>
      <c r="D2012" s="1" t="s">
        <v>5768</v>
      </c>
      <c r="E2012">
        <v>8283</v>
      </c>
      <c r="F2012" s="1" t="s">
        <v>220</v>
      </c>
      <c r="G2012" s="1" t="s">
        <v>7</v>
      </c>
      <c r="H2012" s="1" t="s">
        <v>2324</v>
      </c>
      <c r="I2012" s="1" t="s">
        <v>2325</v>
      </c>
      <c r="J2012" s="1" t="s">
        <v>2326</v>
      </c>
    </row>
    <row r="2013" spans="1:10" x14ac:dyDescent="0.3">
      <c r="A2013">
        <v>2012</v>
      </c>
      <c r="B2013">
        <v>519</v>
      </c>
      <c r="C2013" s="2">
        <v>45431.112662037034</v>
      </c>
      <c r="D2013" s="1" t="s">
        <v>5769</v>
      </c>
      <c r="E2013">
        <v>4644</v>
      </c>
      <c r="F2013" s="1" t="s">
        <v>166</v>
      </c>
      <c r="G2013" s="1" t="s">
        <v>1385</v>
      </c>
      <c r="H2013" s="1" t="s">
        <v>2109</v>
      </c>
      <c r="I2013" s="1" t="s">
        <v>2110</v>
      </c>
      <c r="J2013" s="1" t="s">
        <v>2111</v>
      </c>
    </row>
    <row r="2014" spans="1:10" x14ac:dyDescent="0.3">
      <c r="A2014">
        <v>2013</v>
      </c>
      <c r="B2014">
        <v>693</v>
      </c>
      <c r="C2014" s="2">
        <v>45337.71675925926</v>
      </c>
      <c r="D2014" s="1" t="s">
        <v>5770</v>
      </c>
      <c r="E2014">
        <v>9941</v>
      </c>
      <c r="F2014" s="1" t="s">
        <v>2714</v>
      </c>
      <c r="G2014" s="1" t="s">
        <v>489</v>
      </c>
      <c r="H2014" s="1" t="s">
        <v>2715</v>
      </c>
      <c r="I2014" s="1" t="s">
        <v>2716</v>
      </c>
      <c r="J2014" s="1" t="s">
        <v>2717</v>
      </c>
    </row>
    <row r="2015" spans="1:10" x14ac:dyDescent="0.3">
      <c r="A2015">
        <v>2014</v>
      </c>
      <c r="B2015">
        <v>394</v>
      </c>
      <c r="C2015" s="2">
        <v>45435.799814814818</v>
      </c>
      <c r="D2015" s="1" t="s">
        <v>5771</v>
      </c>
      <c r="E2015">
        <v>825</v>
      </c>
      <c r="F2015" s="1" t="s">
        <v>1641</v>
      </c>
      <c r="G2015" s="1" t="s">
        <v>1642</v>
      </c>
      <c r="H2015" s="1" t="s">
        <v>1643</v>
      </c>
      <c r="I2015" s="1" t="s">
        <v>1644</v>
      </c>
      <c r="J2015" s="1" t="s">
        <v>1645</v>
      </c>
    </row>
    <row r="2016" spans="1:10" x14ac:dyDescent="0.3">
      <c r="A2016">
        <v>2015</v>
      </c>
      <c r="B2016">
        <v>87</v>
      </c>
      <c r="C2016" s="2">
        <v>45484.891956018517</v>
      </c>
      <c r="D2016" s="1" t="s">
        <v>5772</v>
      </c>
      <c r="E2016">
        <v>5153</v>
      </c>
      <c r="F2016" s="1" t="s">
        <v>412</v>
      </c>
      <c r="G2016" s="1" t="s">
        <v>413</v>
      </c>
      <c r="H2016" s="1" t="s">
        <v>414</v>
      </c>
      <c r="I2016" s="1" t="s">
        <v>415</v>
      </c>
      <c r="J2016" s="1" t="s">
        <v>416</v>
      </c>
    </row>
    <row r="2017" spans="1:10" x14ac:dyDescent="0.3">
      <c r="A2017">
        <v>2016</v>
      </c>
      <c r="B2017">
        <v>437</v>
      </c>
      <c r="C2017" s="2">
        <v>45488.253946759258</v>
      </c>
      <c r="D2017" s="1" t="s">
        <v>5773</v>
      </c>
      <c r="E2017">
        <v>9726</v>
      </c>
      <c r="F2017" s="1" t="s">
        <v>887</v>
      </c>
      <c r="G2017" s="1" t="s">
        <v>380</v>
      </c>
      <c r="H2017" s="1" t="s">
        <v>1807</v>
      </c>
      <c r="I2017" s="1" t="s">
        <v>1808</v>
      </c>
      <c r="J2017" s="1" t="s">
        <v>1809</v>
      </c>
    </row>
    <row r="2018" spans="1:10" x14ac:dyDescent="0.3">
      <c r="A2018">
        <v>2017</v>
      </c>
      <c r="B2018">
        <v>662</v>
      </c>
      <c r="C2018" s="2">
        <v>45531.724675925929</v>
      </c>
      <c r="D2018" s="1" t="s">
        <v>5774</v>
      </c>
      <c r="E2018">
        <v>6863</v>
      </c>
      <c r="F2018" s="1" t="s">
        <v>1773</v>
      </c>
      <c r="G2018" s="1" t="s">
        <v>528</v>
      </c>
      <c r="H2018" s="1" t="s">
        <v>2607</v>
      </c>
      <c r="I2018" s="1" t="s">
        <v>2608</v>
      </c>
      <c r="J2018" s="1" t="s">
        <v>2609</v>
      </c>
    </row>
    <row r="2019" spans="1:10" x14ac:dyDescent="0.3">
      <c r="A2019">
        <v>2018</v>
      </c>
      <c r="B2019">
        <v>338</v>
      </c>
      <c r="C2019" s="2">
        <v>45383.425995370373</v>
      </c>
      <c r="D2019" s="1" t="s">
        <v>5775</v>
      </c>
      <c r="E2019">
        <v>332</v>
      </c>
      <c r="F2019" s="1" t="s">
        <v>264</v>
      </c>
      <c r="G2019" s="1" t="s">
        <v>1426</v>
      </c>
      <c r="H2019" s="1" t="s">
        <v>1427</v>
      </c>
      <c r="I2019" s="1" t="s">
        <v>1428</v>
      </c>
      <c r="J2019" s="1" t="s">
        <v>1429</v>
      </c>
    </row>
    <row r="2020" spans="1:10" x14ac:dyDescent="0.3">
      <c r="A2020">
        <v>2019</v>
      </c>
      <c r="B2020">
        <v>679</v>
      </c>
      <c r="C2020" s="2">
        <v>45314.528668981482</v>
      </c>
      <c r="D2020" s="1" t="s">
        <v>5776</v>
      </c>
      <c r="E2020">
        <v>3217</v>
      </c>
      <c r="F2020" s="1" t="s">
        <v>1066</v>
      </c>
      <c r="G2020" s="1" t="s">
        <v>868</v>
      </c>
      <c r="H2020" s="1" t="s">
        <v>2665</v>
      </c>
      <c r="I2020" s="1" t="s">
        <v>2666</v>
      </c>
      <c r="J2020" s="1" t="s">
        <v>2667</v>
      </c>
    </row>
    <row r="2021" spans="1:10" x14ac:dyDescent="0.3">
      <c r="A2021">
        <v>2020</v>
      </c>
      <c r="B2021">
        <v>994</v>
      </c>
      <c r="C2021" s="2">
        <v>45445.654108796298</v>
      </c>
      <c r="D2021" s="1" t="s">
        <v>5777</v>
      </c>
      <c r="E2021">
        <v>8253</v>
      </c>
      <c r="F2021" s="1" t="s">
        <v>312</v>
      </c>
      <c r="G2021" s="1" t="s">
        <v>3731</v>
      </c>
      <c r="H2021" s="1" t="s">
        <v>3732</v>
      </c>
      <c r="I2021" s="1" t="s">
        <v>3733</v>
      </c>
      <c r="J2021" s="1" t="s">
        <v>3734</v>
      </c>
    </row>
    <row r="2022" spans="1:10" x14ac:dyDescent="0.3">
      <c r="A2022">
        <v>2021</v>
      </c>
      <c r="B2022">
        <v>619</v>
      </c>
      <c r="C2022" s="2">
        <v>45334.085833333331</v>
      </c>
      <c r="D2022" s="1" t="s">
        <v>5778</v>
      </c>
      <c r="E2022">
        <v>5926</v>
      </c>
      <c r="F2022" s="1" t="s">
        <v>264</v>
      </c>
      <c r="G2022" s="1" t="s">
        <v>94</v>
      </c>
      <c r="H2022" s="1" t="s">
        <v>2462</v>
      </c>
      <c r="I2022" s="1" t="s">
        <v>2463</v>
      </c>
      <c r="J2022" s="1" t="s">
        <v>2464</v>
      </c>
    </row>
    <row r="2023" spans="1:10" x14ac:dyDescent="0.3">
      <c r="A2023">
        <v>2022</v>
      </c>
      <c r="B2023">
        <v>991</v>
      </c>
      <c r="C2023" s="2">
        <v>45362.078969907408</v>
      </c>
      <c r="D2023" s="1" t="s">
        <v>5779</v>
      </c>
      <c r="E2023">
        <v>1664</v>
      </c>
      <c r="F2023" s="1" t="s">
        <v>284</v>
      </c>
      <c r="G2023" s="1" t="s">
        <v>675</v>
      </c>
      <c r="H2023" s="1" t="s">
        <v>3720</v>
      </c>
      <c r="I2023" s="1" t="s">
        <v>3721</v>
      </c>
      <c r="J2023" s="1" t="s">
        <v>3722</v>
      </c>
    </row>
    <row r="2024" spans="1:10" x14ac:dyDescent="0.3">
      <c r="A2024">
        <v>2023</v>
      </c>
      <c r="B2024">
        <v>60</v>
      </c>
      <c r="C2024" s="2">
        <v>45472.03229166667</v>
      </c>
      <c r="D2024" s="1" t="s">
        <v>5780</v>
      </c>
      <c r="E2024">
        <v>7745</v>
      </c>
      <c r="F2024" s="1" t="s">
        <v>254</v>
      </c>
      <c r="G2024" s="1" t="s">
        <v>289</v>
      </c>
      <c r="H2024" s="1" t="s">
        <v>290</v>
      </c>
      <c r="I2024" s="1" t="s">
        <v>291</v>
      </c>
      <c r="J2024" s="1" t="s">
        <v>292</v>
      </c>
    </row>
    <row r="2025" spans="1:10" x14ac:dyDescent="0.3">
      <c r="A2025">
        <v>2024</v>
      </c>
      <c r="B2025">
        <v>309</v>
      </c>
      <c r="C2025" s="2">
        <v>45382.753101851849</v>
      </c>
      <c r="D2025" s="1" t="s">
        <v>5781</v>
      </c>
      <c r="E2025">
        <v>5934</v>
      </c>
      <c r="F2025" s="1" t="s">
        <v>1281</v>
      </c>
      <c r="G2025" s="1" t="s">
        <v>1313</v>
      </c>
      <c r="H2025" s="1" t="s">
        <v>158</v>
      </c>
      <c r="I2025" s="1" t="s">
        <v>1314</v>
      </c>
      <c r="J2025" s="1" t="s">
        <v>1315</v>
      </c>
    </row>
    <row r="2026" spans="1:10" x14ac:dyDescent="0.3">
      <c r="A2026">
        <v>2025</v>
      </c>
      <c r="B2026">
        <v>420</v>
      </c>
      <c r="C2026" s="2">
        <v>45295.539456018516</v>
      </c>
      <c r="D2026" s="1" t="s">
        <v>5782</v>
      </c>
      <c r="E2026">
        <v>8053</v>
      </c>
      <c r="F2026" s="1" t="s">
        <v>1744</v>
      </c>
      <c r="G2026" s="1" t="s">
        <v>1745</v>
      </c>
      <c r="H2026" s="1" t="s">
        <v>1746</v>
      </c>
      <c r="I2026" s="1" t="s">
        <v>1747</v>
      </c>
      <c r="J2026" s="1" t="s">
        <v>1748</v>
      </c>
    </row>
    <row r="2027" spans="1:10" x14ac:dyDescent="0.3">
      <c r="A2027">
        <v>2026</v>
      </c>
      <c r="B2027">
        <v>787</v>
      </c>
      <c r="C2027" s="2">
        <v>45393.457106481481</v>
      </c>
      <c r="D2027" s="1" t="s">
        <v>5783</v>
      </c>
      <c r="E2027">
        <v>324</v>
      </c>
      <c r="F2027" s="1" t="s">
        <v>133</v>
      </c>
      <c r="G2027" s="1" t="s">
        <v>489</v>
      </c>
      <c r="H2027" s="1" t="s">
        <v>3040</v>
      </c>
      <c r="I2027" s="1" t="s">
        <v>3041</v>
      </c>
      <c r="J2027" s="1" t="s">
        <v>3042</v>
      </c>
    </row>
    <row r="2028" spans="1:10" x14ac:dyDescent="0.3">
      <c r="A2028">
        <v>2027</v>
      </c>
      <c r="B2028">
        <v>120</v>
      </c>
      <c r="C2028" s="2">
        <v>45472.800462962965</v>
      </c>
      <c r="D2028" s="1" t="s">
        <v>5784</v>
      </c>
      <c r="E2028">
        <v>8807</v>
      </c>
      <c r="F2028" s="1" t="s">
        <v>554</v>
      </c>
      <c r="G2028" s="1" t="s">
        <v>555</v>
      </c>
      <c r="H2028" s="1" t="s">
        <v>556</v>
      </c>
      <c r="I2028" s="1" t="s">
        <v>557</v>
      </c>
      <c r="J2028" s="1" t="s">
        <v>558</v>
      </c>
    </row>
    <row r="2029" spans="1:10" x14ac:dyDescent="0.3">
      <c r="A2029">
        <v>2028</v>
      </c>
      <c r="B2029">
        <v>953</v>
      </c>
      <c r="C2029" s="2">
        <v>45461.29383101852</v>
      </c>
      <c r="D2029" s="1" t="s">
        <v>5785</v>
      </c>
      <c r="E2029">
        <v>7494</v>
      </c>
      <c r="F2029" s="1" t="s">
        <v>3588</v>
      </c>
      <c r="G2029" s="1" t="s">
        <v>1455</v>
      </c>
      <c r="H2029" s="1" t="s">
        <v>3589</v>
      </c>
      <c r="I2029" s="1" t="s">
        <v>3590</v>
      </c>
      <c r="J2029" s="1" t="s">
        <v>3591</v>
      </c>
    </row>
    <row r="2030" spans="1:10" x14ac:dyDescent="0.3">
      <c r="A2030">
        <v>2029</v>
      </c>
      <c r="B2030">
        <v>152</v>
      </c>
      <c r="C2030" s="2">
        <v>45420.390266203707</v>
      </c>
      <c r="D2030" s="1" t="s">
        <v>5786</v>
      </c>
      <c r="E2030">
        <v>6171</v>
      </c>
      <c r="F2030" s="1" t="s">
        <v>686</v>
      </c>
      <c r="G2030" s="1" t="s">
        <v>687</v>
      </c>
      <c r="H2030" s="1" t="s">
        <v>688</v>
      </c>
      <c r="I2030" s="1" t="s">
        <v>689</v>
      </c>
      <c r="J2030" s="1" t="s">
        <v>690</v>
      </c>
    </row>
    <row r="2031" spans="1:10" x14ac:dyDescent="0.3">
      <c r="A2031">
        <v>2030</v>
      </c>
      <c r="B2031">
        <v>304</v>
      </c>
      <c r="C2031" s="2">
        <v>45432.705092592594</v>
      </c>
      <c r="D2031" s="1" t="s">
        <v>5787</v>
      </c>
      <c r="E2031">
        <v>7151</v>
      </c>
      <c r="F2031" s="1" t="s">
        <v>166</v>
      </c>
      <c r="G2031" s="1" t="s">
        <v>1295</v>
      </c>
      <c r="H2031" s="1" t="s">
        <v>1296</v>
      </c>
      <c r="I2031" s="1" t="s">
        <v>1297</v>
      </c>
      <c r="J2031" s="1" t="s">
        <v>1298</v>
      </c>
    </row>
    <row r="2032" spans="1:10" x14ac:dyDescent="0.3">
      <c r="A2032">
        <v>2031</v>
      </c>
      <c r="B2032">
        <v>428</v>
      </c>
      <c r="C2032" s="2">
        <v>45461.651712962965</v>
      </c>
      <c r="D2032" s="1" t="s">
        <v>5788</v>
      </c>
      <c r="E2032">
        <v>4920</v>
      </c>
      <c r="F2032" s="1" t="s">
        <v>867</v>
      </c>
      <c r="G2032" s="1" t="s">
        <v>498</v>
      </c>
      <c r="H2032" s="1" t="s">
        <v>1777</v>
      </c>
      <c r="I2032" s="1" t="s">
        <v>1778</v>
      </c>
      <c r="J2032" s="1" t="s">
        <v>1779</v>
      </c>
    </row>
    <row r="2033" spans="1:10" x14ac:dyDescent="0.3">
      <c r="A2033">
        <v>2032</v>
      </c>
      <c r="B2033">
        <v>238</v>
      </c>
      <c r="C2033" s="2">
        <v>45293.821203703701</v>
      </c>
      <c r="D2033" s="1" t="s">
        <v>5789</v>
      </c>
      <c r="E2033">
        <v>9627</v>
      </c>
      <c r="F2033" s="1" t="s">
        <v>113</v>
      </c>
      <c r="G2033" s="1" t="s">
        <v>31</v>
      </c>
      <c r="H2033" s="1" t="s">
        <v>1039</v>
      </c>
      <c r="I2033" s="1" t="s">
        <v>1040</v>
      </c>
      <c r="J2033" s="1" t="s">
        <v>1041</v>
      </c>
    </row>
    <row r="2034" spans="1:10" x14ac:dyDescent="0.3">
      <c r="A2034">
        <v>2033</v>
      </c>
      <c r="B2034">
        <v>132</v>
      </c>
      <c r="C2034" s="2">
        <v>45522.104560185187</v>
      </c>
      <c r="D2034" s="1" t="s">
        <v>5790</v>
      </c>
      <c r="E2034">
        <v>4977</v>
      </c>
      <c r="F2034" s="1" t="s">
        <v>605</v>
      </c>
      <c r="G2034" s="1" t="s">
        <v>606</v>
      </c>
      <c r="H2034" s="1" t="s">
        <v>607</v>
      </c>
      <c r="I2034" s="1" t="s">
        <v>608</v>
      </c>
      <c r="J2034" s="1" t="s">
        <v>609</v>
      </c>
    </row>
    <row r="2035" spans="1:10" x14ac:dyDescent="0.3">
      <c r="A2035">
        <v>2034</v>
      </c>
      <c r="B2035">
        <v>764</v>
      </c>
      <c r="C2035" s="2">
        <v>45453.130613425928</v>
      </c>
      <c r="D2035" s="1" t="s">
        <v>5791</v>
      </c>
      <c r="E2035">
        <v>9280</v>
      </c>
      <c r="F2035" s="1" t="s">
        <v>2567</v>
      </c>
      <c r="G2035" s="1" t="s">
        <v>1450</v>
      </c>
      <c r="H2035" s="1" t="s">
        <v>2961</v>
      </c>
      <c r="I2035" s="1" t="s">
        <v>2962</v>
      </c>
      <c r="J2035" s="1" t="s">
        <v>2963</v>
      </c>
    </row>
    <row r="2036" spans="1:10" x14ac:dyDescent="0.3">
      <c r="A2036">
        <v>2035</v>
      </c>
      <c r="B2036">
        <v>3</v>
      </c>
      <c r="C2036" s="2">
        <v>45395.635567129626</v>
      </c>
      <c r="D2036" s="1" t="s">
        <v>5792</v>
      </c>
      <c r="E2036">
        <v>842</v>
      </c>
      <c r="F2036" s="1" t="s">
        <v>16</v>
      </c>
      <c r="G2036" s="1" t="s">
        <v>17</v>
      </c>
      <c r="H2036" s="1" t="s">
        <v>18</v>
      </c>
      <c r="I2036" s="1" t="s">
        <v>19</v>
      </c>
      <c r="J2036" s="1" t="s">
        <v>20</v>
      </c>
    </row>
    <row r="2037" spans="1:10" x14ac:dyDescent="0.3">
      <c r="A2037">
        <v>2036</v>
      </c>
      <c r="B2037">
        <v>165</v>
      </c>
      <c r="C2037" s="2">
        <v>45510.151203703703</v>
      </c>
      <c r="D2037" s="1" t="s">
        <v>5793</v>
      </c>
      <c r="E2037">
        <v>3391</v>
      </c>
      <c r="F2037" s="1" t="s">
        <v>225</v>
      </c>
      <c r="G2037" s="1" t="s">
        <v>524</v>
      </c>
      <c r="H2037" s="1" t="s">
        <v>739</v>
      </c>
      <c r="I2037" s="1" t="s">
        <v>740</v>
      </c>
      <c r="J2037" s="1" t="s">
        <v>741</v>
      </c>
    </row>
    <row r="2038" spans="1:10" x14ac:dyDescent="0.3">
      <c r="A2038">
        <v>2037</v>
      </c>
      <c r="B2038">
        <v>593</v>
      </c>
      <c r="C2038" s="2">
        <v>45441.802986111114</v>
      </c>
      <c r="D2038" s="1" t="s">
        <v>5794</v>
      </c>
      <c r="E2038">
        <v>7603</v>
      </c>
      <c r="F2038" s="1" t="s">
        <v>1583</v>
      </c>
      <c r="G2038" s="1" t="s">
        <v>1614</v>
      </c>
      <c r="H2038" s="1" t="s">
        <v>2370</v>
      </c>
      <c r="I2038" s="1" t="s">
        <v>2371</v>
      </c>
      <c r="J2038" s="1" t="s">
        <v>2372</v>
      </c>
    </row>
    <row r="2039" spans="1:10" x14ac:dyDescent="0.3">
      <c r="A2039">
        <v>2038</v>
      </c>
      <c r="B2039">
        <v>924</v>
      </c>
      <c r="C2039" s="2">
        <v>45475.984201388892</v>
      </c>
      <c r="D2039" s="1" t="s">
        <v>5795</v>
      </c>
      <c r="E2039">
        <v>9164</v>
      </c>
      <c r="F2039" s="1" t="s">
        <v>166</v>
      </c>
      <c r="G2039" s="1" t="s">
        <v>3493</v>
      </c>
      <c r="H2039" s="1" t="s">
        <v>3494</v>
      </c>
      <c r="I2039" s="1" t="s">
        <v>3495</v>
      </c>
      <c r="J2039" s="1" t="s">
        <v>3496</v>
      </c>
    </row>
    <row r="2040" spans="1:10" x14ac:dyDescent="0.3">
      <c r="A2040">
        <v>2039</v>
      </c>
      <c r="B2040">
        <v>368</v>
      </c>
      <c r="C2040" s="2">
        <v>45369.364791666667</v>
      </c>
      <c r="D2040" s="1" t="s">
        <v>5796</v>
      </c>
      <c r="E2040">
        <v>3324</v>
      </c>
      <c r="F2040" s="1" t="s">
        <v>84</v>
      </c>
      <c r="G2040" s="1" t="s">
        <v>1541</v>
      </c>
      <c r="H2040" s="1" t="s">
        <v>1542</v>
      </c>
      <c r="I2040" s="1" t="s">
        <v>1543</v>
      </c>
      <c r="J2040" s="1" t="s">
        <v>1544</v>
      </c>
    </row>
    <row r="2041" spans="1:10" x14ac:dyDescent="0.3">
      <c r="A2041">
        <v>2040</v>
      </c>
      <c r="B2041">
        <v>140</v>
      </c>
      <c r="C2041" s="2">
        <v>45513.441562499997</v>
      </c>
      <c r="D2041" s="1" t="s">
        <v>5797</v>
      </c>
      <c r="E2041">
        <v>5583</v>
      </c>
      <c r="F2041" s="1" t="s">
        <v>75</v>
      </c>
      <c r="G2041" s="1" t="s">
        <v>637</v>
      </c>
      <c r="H2041" s="1" t="s">
        <v>638</v>
      </c>
      <c r="I2041" s="1" t="s">
        <v>639</v>
      </c>
      <c r="J2041" s="1" t="s">
        <v>640</v>
      </c>
    </row>
    <row r="2042" spans="1:10" x14ac:dyDescent="0.3">
      <c r="A2042">
        <v>2041</v>
      </c>
      <c r="B2042">
        <v>952</v>
      </c>
      <c r="C2042" s="2">
        <v>45486.549768518518</v>
      </c>
      <c r="D2042" s="1" t="s">
        <v>5798</v>
      </c>
      <c r="E2042">
        <v>364</v>
      </c>
      <c r="F2042" s="1" t="s">
        <v>3584</v>
      </c>
      <c r="G2042" s="1" t="s">
        <v>471</v>
      </c>
      <c r="H2042" s="1" t="s">
        <v>3585</v>
      </c>
      <c r="I2042" s="1" t="s">
        <v>3586</v>
      </c>
      <c r="J2042" s="1" t="s">
        <v>3587</v>
      </c>
    </row>
    <row r="2043" spans="1:10" x14ac:dyDescent="0.3">
      <c r="A2043">
        <v>2042</v>
      </c>
      <c r="B2043">
        <v>309</v>
      </c>
      <c r="C2043" s="2">
        <v>45331.083657407406</v>
      </c>
      <c r="D2043" s="1" t="s">
        <v>5799</v>
      </c>
      <c r="E2043">
        <v>8135</v>
      </c>
      <c r="F2043" s="1" t="s">
        <v>1281</v>
      </c>
      <c r="G2043" s="1" t="s">
        <v>1313</v>
      </c>
      <c r="H2043" s="1" t="s">
        <v>158</v>
      </c>
      <c r="I2043" s="1" t="s">
        <v>1314</v>
      </c>
      <c r="J2043" s="1" t="s">
        <v>1315</v>
      </c>
    </row>
    <row r="2044" spans="1:10" x14ac:dyDescent="0.3">
      <c r="A2044">
        <v>2043</v>
      </c>
      <c r="B2044">
        <v>172</v>
      </c>
      <c r="C2044" s="2">
        <v>45448.247997685183</v>
      </c>
      <c r="D2044" s="1" t="s">
        <v>5800</v>
      </c>
      <c r="E2044">
        <v>1854</v>
      </c>
      <c r="F2044" s="1" t="s">
        <v>769</v>
      </c>
      <c r="G2044" s="1" t="s">
        <v>17</v>
      </c>
      <c r="H2044" s="1" t="s">
        <v>770</v>
      </c>
      <c r="I2044" s="1" t="s">
        <v>771</v>
      </c>
      <c r="J2044" s="1" t="s">
        <v>772</v>
      </c>
    </row>
    <row r="2045" spans="1:10" x14ac:dyDescent="0.3">
      <c r="A2045">
        <v>2044</v>
      </c>
      <c r="B2045">
        <v>465</v>
      </c>
      <c r="C2045" s="2">
        <v>45390.603807870371</v>
      </c>
      <c r="D2045" s="1" t="s">
        <v>5801</v>
      </c>
      <c r="E2045">
        <v>5745</v>
      </c>
      <c r="F2045" s="1" t="s">
        <v>1910</v>
      </c>
      <c r="G2045" s="1" t="s">
        <v>1911</v>
      </c>
      <c r="H2045" s="1" t="s">
        <v>1912</v>
      </c>
      <c r="I2045" s="1" t="s">
        <v>1913</v>
      </c>
      <c r="J2045" s="1" t="s">
        <v>1914</v>
      </c>
    </row>
    <row r="2046" spans="1:10" x14ac:dyDescent="0.3">
      <c r="A2046">
        <v>2045</v>
      </c>
      <c r="B2046">
        <v>301</v>
      </c>
      <c r="C2046" s="2">
        <v>45399.84474537037</v>
      </c>
      <c r="D2046" s="1" t="s">
        <v>5802</v>
      </c>
      <c r="E2046">
        <v>7055</v>
      </c>
      <c r="F2046" s="1" t="s">
        <v>483</v>
      </c>
      <c r="G2046" s="1" t="s">
        <v>1285</v>
      </c>
      <c r="H2046" s="1" t="s">
        <v>1286</v>
      </c>
      <c r="I2046" s="1" t="s">
        <v>1287</v>
      </c>
      <c r="J2046" s="1" t="s">
        <v>1288</v>
      </c>
    </row>
    <row r="2047" spans="1:10" x14ac:dyDescent="0.3">
      <c r="A2047">
        <v>2046</v>
      </c>
      <c r="B2047">
        <v>534</v>
      </c>
      <c r="C2047" s="2">
        <v>45388.985000000001</v>
      </c>
      <c r="D2047" s="1" t="s">
        <v>5803</v>
      </c>
      <c r="E2047">
        <v>1364</v>
      </c>
      <c r="F2047" s="1" t="s">
        <v>333</v>
      </c>
      <c r="G2047" s="1" t="s">
        <v>2162</v>
      </c>
      <c r="H2047" s="1" t="s">
        <v>2163</v>
      </c>
      <c r="I2047" s="1" t="s">
        <v>2164</v>
      </c>
      <c r="J2047" s="1" t="s">
        <v>2165</v>
      </c>
    </row>
    <row r="2048" spans="1:10" x14ac:dyDescent="0.3">
      <c r="A2048">
        <v>2047</v>
      </c>
      <c r="B2048">
        <v>958</v>
      </c>
      <c r="C2048" s="2">
        <v>45519.251932870371</v>
      </c>
      <c r="D2048" s="1" t="s">
        <v>5804</v>
      </c>
      <c r="E2048">
        <v>9385</v>
      </c>
      <c r="F2048" s="1" t="s">
        <v>3363</v>
      </c>
      <c r="G2048" s="1" t="s">
        <v>260</v>
      </c>
      <c r="H2048" s="1" t="s">
        <v>3606</v>
      </c>
      <c r="I2048" s="1" t="s">
        <v>3607</v>
      </c>
      <c r="J2048" s="1" t="s">
        <v>3608</v>
      </c>
    </row>
    <row r="2049" spans="1:10" x14ac:dyDescent="0.3">
      <c r="A2049">
        <v>2048</v>
      </c>
      <c r="B2049">
        <v>148</v>
      </c>
      <c r="C2049" s="2">
        <v>45357.600648148145</v>
      </c>
      <c r="D2049" s="1" t="s">
        <v>5805</v>
      </c>
      <c r="E2049">
        <v>7513</v>
      </c>
      <c r="F2049" s="1" t="s">
        <v>669</v>
      </c>
      <c r="G2049" s="1" t="s">
        <v>670</v>
      </c>
      <c r="H2049" s="1" t="s">
        <v>671</v>
      </c>
      <c r="I2049" s="1" t="s">
        <v>672</v>
      </c>
      <c r="J2049" s="1" t="s">
        <v>673</v>
      </c>
    </row>
    <row r="2050" spans="1:10" x14ac:dyDescent="0.3">
      <c r="A2050">
        <v>2049</v>
      </c>
      <c r="B2050">
        <v>334</v>
      </c>
      <c r="C2050" s="2">
        <v>45418.58394675926</v>
      </c>
      <c r="D2050" s="1" t="s">
        <v>5806</v>
      </c>
      <c r="E2050">
        <v>5881</v>
      </c>
      <c r="F2050" s="1" t="s">
        <v>166</v>
      </c>
      <c r="G2050" s="1" t="s">
        <v>1412</v>
      </c>
      <c r="H2050" s="1" t="s">
        <v>1413</v>
      </c>
      <c r="I2050" s="1" t="s">
        <v>1414</v>
      </c>
      <c r="J2050" s="1" t="s">
        <v>1415</v>
      </c>
    </row>
    <row r="2051" spans="1:10" x14ac:dyDescent="0.3">
      <c r="A2051">
        <v>2050</v>
      </c>
      <c r="B2051">
        <v>277</v>
      </c>
      <c r="C2051" s="2">
        <v>45361.979456018518</v>
      </c>
      <c r="D2051" s="1" t="s">
        <v>5807</v>
      </c>
      <c r="E2051">
        <v>5084</v>
      </c>
      <c r="F2051" s="1" t="s">
        <v>430</v>
      </c>
      <c r="G2051" s="1" t="s">
        <v>850</v>
      </c>
      <c r="H2051" s="1" t="s">
        <v>1194</v>
      </c>
      <c r="I2051" s="1" t="s">
        <v>1195</v>
      </c>
      <c r="J2051" s="1" t="s">
        <v>1196</v>
      </c>
    </row>
    <row r="2052" spans="1:10" x14ac:dyDescent="0.3">
      <c r="A2052">
        <v>2051</v>
      </c>
      <c r="B2052">
        <v>541</v>
      </c>
      <c r="C2052" s="2">
        <v>45394.665520833332</v>
      </c>
      <c r="D2052" s="1" t="s">
        <v>5808</v>
      </c>
      <c r="E2052">
        <v>7320</v>
      </c>
      <c r="F2052" s="1" t="s">
        <v>669</v>
      </c>
      <c r="G2052" s="1" t="s">
        <v>94</v>
      </c>
      <c r="H2052" s="1" t="s">
        <v>2187</v>
      </c>
      <c r="I2052" s="1" t="s">
        <v>2188</v>
      </c>
      <c r="J2052" s="1" t="s">
        <v>2189</v>
      </c>
    </row>
    <row r="2053" spans="1:10" x14ac:dyDescent="0.3">
      <c r="A2053">
        <v>2052</v>
      </c>
      <c r="B2053">
        <v>458</v>
      </c>
      <c r="C2053" s="2">
        <v>45537.339247685188</v>
      </c>
      <c r="D2053" s="1" t="s">
        <v>5809</v>
      </c>
      <c r="E2053">
        <v>1466</v>
      </c>
      <c r="F2053" s="1" t="s">
        <v>166</v>
      </c>
      <c r="G2053" s="1" t="s">
        <v>1015</v>
      </c>
      <c r="H2053" s="1" t="s">
        <v>1885</v>
      </c>
      <c r="I2053" s="1" t="s">
        <v>1886</v>
      </c>
      <c r="J2053" s="1" t="s">
        <v>1887</v>
      </c>
    </row>
    <row r="2054" spans="1:10" x14ac:dyDescent="0.3">
      <c r="A2054">
        <v>2053</v>
      </c>
      <c r="B2054">
        <v>410</v>
      </c>
      <c r="C2054" s="2">
        <v>45486.050127314818</v>
      </c>
      <c r="D2054" s="1" t="s">
        <v>5810</v>
      </c>
      <c r="E2054">
        <v>6390</v>
      </c>
      <c r="F2054" s="1" t="s">
        <v>790</v>
      </c>
      <c r="G2054" s="1" t="s">
        <v>1706</v>
      </c>
      <c r="H2054" s="1" t="s">
        <v>1707</v>
      </c>
      <c r="I2054" s="1" t="s">
        <v>1708</v>
      </c>
      <c r="J2054" s="1" t="s">
        <v>1709</v>
      </c>
    </row>
    <row r="2055" spans="1:10" x14ac:dyDescent="0.3">
      <c r="A2055">
        <v>2054</v>
      </c>
      <c r="B2055">
        <v>781</v>
      </c>
      <c r="C2055" s="2">
        <v>45431.951678240737</v>
      </c>
      <c r="D2055" s="1" t="s">
        <v>5811</v>
      </c>
      <c r="E2055">
        <v>449</v>
      </c>
      <c r="F2055" s="1" t="s">
        <v>65</v>
      </c>
      <c r="G2055" s="1" t="s">
        <v>3018</v>
      </c>
      <c r="H2055" s="1" t="s">
        <v>3019</v>
      </c>
      <c r="I2055" s="1" t="s">
        <v>3020</v>
      </c>
      <c r="J2055" s="1" t="s">
        <v>3021</v>
      </c>
    </row>
    <row r="2056" spans="1:10" x14ac:dyDescent="0.3">
      <c r="A2056">
        <v>2055</v>
      </c>
      <c r="B2056">
        <v>463</v>
      </c>
      <c r="C2056" s="2">
        <v>45522.524814814817</v>
      </c>
      <c r="D2056" s="1" t="s">
        <v>5812</v>
      </c>
      <c r="E2056">
        <v>6121</v>
      </c>
      <c r="F2056" s="1" t="s">
        <v>1901</v>
      </c>
      <c r="G2056" s="1" t="s">
        <v>1902</v>
      </c>
      <c r="H2056" s="1" t="s">
        <v>1903</v>
      </c>
      <c r="I2056" s="1" t="s">
        <v>1904</v>
      </c>
      <c r="J2056" s="1" t="s">
        <v>1905</v>
      </c>
    </row>
    <row r="2057" spans="1:10" x14ac:dyDescent="0.3">
      <c r="A2057">
        <v>2056</v>
      </c>
      <c r="B2057">
        <v>674</v>
      </c>
      <c r="C2057" s="2">
        <v>45468.179814814815</v>
      </c>
      <c r="D2057" s="1" t="s">
        <v>5813</v>
      </c>
      <c r="E2057">
        <v>4049</v>
      </c>
      <c r="F2057" s="1" t="s">
        <v>539</v>
      </c>
      <c r="G2057" s="1" t="s">
        <v>2647</v>
      </c>
      <c r="H2057" s="1" t="s">
        <v>2648</v>
      </c>
      <c r="I2057" s="1" t="s">
        <v>2649</v>
      </c>
      <c r="J2057" s="1" t="s">
        <v>2650</v>
      </c>
    </row>
    <row r="2058" spans="1:10" x14ac:dyDescent="0.3">
      <c r="A2058">
        <v>2057</v>
      </c>
      <c r="B2058">
        <v>384</v>
      </c>
      <c r="C2058" s="2">
        <v>45447.772928240738</v>
      </c>
      <c r="D2058" s="1" t="s">
        <v>5814</v>
      </c>
      <c r="E2058">
        <v>9034</v>
      </c>
      <c r="F2058" s="1" t="s">
        <v>99</v>
      </c>
      <c r="G2058" s="1" t="s">
        <v>236</v>
      </c>
      <c r="H2058" s="1" t="s">
        <v>1604</v>
      </c>
      <c r="I2058" s="1" t="s">
        <v>1605</v>
      </c>
      <c r="J2058" s="1" t="s">
        <v>1606</v>
      </c>
    </row>
    <row r="2059" spans="1:10" x14ac:dyDescent="0.3">
      <c r="A2059">
        <v>2058</v>
      </c>
      <c r="B2059">
        <v>322</v>
      </c>
      <c r="C2059" s="2">
        <v>45505.601041666669</v>
      </c>
      <c r="D2059" s="1" t="s">
        <v>5815</v>
      </c>
      <c r="E2059">
        <v>2825</v>
      </c>
      <c r="F2059" s="1" t="s">
        <v>1363</v>
      </c>
      <c r="G2059" s="1" t="s">
        <v>1364</v>
      </c>
      <c r="H2059" s="1" t="s">
        <v>1365</v>
      </c>
      <c r="I2059" s="1" t="s">
        <v>1366</v>
      </c>
      <c r="J2059" s="1" t="s">
        <v>1367</v>
      </c>
    </row>
    <row r="2060" spans="1:10" x14ac:dyDescent="0.3">
      <c r="A2060">
        <v>2059</v>
      </c>
      <c r="B2060">
        <v>345</v>
      </c>
      <c r="C2060" s="2">
        <v>45413.711574074077</v>
      </c>
      <c r="D2060" s="1" t="s">
        <v>5816</v>
      </c>
      <c r="E2060">
        <v>274</v>
      </c>
      <c r="F2060" s="1" t="s">
        <v>1454</v>
      </c>
      <c r="G2060" s="1" t="s">
        <v>1455</v>
      </c>
      <c r="H2060" s="1" t="s">
        <v>1456</v>
      </c>
      <c r="I2060" s="1" t="s">
        <v>1457</v>
      </c>
      <c r="J2060" s="1" t="s">
        <v>1458</v>
      </c>
    </row>
    <row r="2061" spans="1:10" x14ac:dyDescent="0.3">
      <c r="A2061">
        <v>2060</v>
      </c>
      <c r="B2061">
        <v>544</v>
      </c>
      <c r="C2061" s="2">
        <v>45310.452025462961</v>
      </c>
      <c r="D2061" s="1" t="s">
        <v>5817</v>
      </c>
      <c r="E2061">
        <v>7618</v>
      </c>
      <c r="F2061" s="1" t="s">
        <v>1740</v>
      </c>
      <c r="G2061" s="1" t="s">
        <v>357</v>
      </c>
      <c r="H2061" s="1" t="s">
        <v>2197</v>
      </c>
      <c r="I2061" s="1" t="s">
        <v>2198</v>
      </c>
      <c r="J2061" s="1" t="s">
        <v>2199</v>
      </c>
    </row>
    <row r="2062" spans="1:10" x14ac:dyDescent="0.3">
      <c r="A2062">
        <v>2061</v>
      </c>
      <c r="B2062">
        <v>299</v>
      </c>
      <c r="C2062" s="2">
        <v>45348.560648148145</v>
      </c>
      <c r="D2062" s="1" t="s">
        <v>5818</v>
      </c>
      <c r="E2062">
        <v>2507</v>
      </c>
      <c r="F2062" s="1" t="s">
        <v>113</v>
      </c>
      <c r="G2062" s="1" t="s">
        <v>56</v>
      </c>
      <c r="H2062" s="1" t="s">
        <v>1278</v>
      </c>
      <c r="I2062" s="1" t="s">
        <v>1279</v>
      </c>
      <c r="J2062" s="1" t="s">
        <v>1280</v>
      </c>
    </row>
    <row r="2063" spans="1:10" x14ac:dyDescent="0.3">
      <c r="A2063">
        <v>2062</v>
      </c>
      <c r="B2063">
        <v>368</v>
      </c>
      <c r="C2063" s="2">
        <v>45314.333298611113</v>
      </c>
      <c r="D2063" s="1" t="s">
        <v>5819</v>
      </c>
      <c r="E2063">
        <v>444</v>
      </c>
      <c r="F2063" s="1" t="s">
        <v>84</v>
      </c>
      <c r="G2063" s="1" t="s">
        <v>1541</v>
      </c>
      <c r="H2063" s="1" t="s">
        <v>1542</v>
      </c>
      <c r="I2063" s="1" t="s">
        <v>1543</v>
      </c>
      <c r="J2063" s="1" t="s">
        <v>1544</v>
      </c>
    </row>
    <row r="2064" spans="1:10" x14ac:dyDescent="0.3">
      <c r="A2064">
        <v>2063</v>
      </c>
      <c r="B2064">
        <v>766</v>
      </c>
      <c r="C2064" s="2">
        <v>45333.322974537034</v>
      </c>
      <c r="D2064" s="1" t="s">
        <v>5820</v>
      </c>
      <c r="E2064">
        <v>137</v>
      </c>
      <c r="F2064" s="1" t="s">
        <v>1482</v>
      </c>
      <c r="G2064" s="1" t="s">
        <v>2968</v>
      </c>
      <c r="H2064" s="1" t="s">
        <v>2969</v>
      </c>
      <c r="I2064" s="1" t="s">
        <v>2970</v>
      </c>
      <c r="J2064" s="1" t="s">
        <v>2971</v>
      </c>
    </row>
    <row r="2065" spans="1:10" x14ac:dyDescent="0.3">
      <c r="A2065">
        <v>2064</v>
      </c>
      <c r="B2065">
        <v>427</v>
      </c>
      <c r="C2065" s="2">
        <v>45294.580821759257</v>
      </c>
      <c r="D2065" s="1" t="s">
        <v>5821</v>
      </c>
      <c r="E2065">
        <v>7144</v>
      </c>
      <c r="F2065" s="1" t="s">
        <v>1773</v>
      </c>
      <c r="G2065" s="1" t="s">
        <v>515</v>
      </c>
      <c r="H2065" s="1" t="s">
        <v>1774</v>
      </c>
      <c r="I2065" s="1" t="s">
        <v>1775</v>
      </c>
      <c r="J2065" s="1" t="s">
        <v>1776</v>
      </c>
    </row>
    <row r="2066" spans="1:10" x14ac:dyDescent="0.3">
      <c r="A2066">
        <v>2065</v>
      </c>
      <c r="B2066">
        <v>714</v>
      </c>
      <c r="C2066" s="2">
        <v>45469.471574074072</v>
      </c>
      <c r="D2066" s="1" t="s">
        <v>5822</v>
      </c>
      <c r="E2066">
        <v>731</v>
      </c>
      <c r="F2066" s="1" t="s">
        <v>479</v>
      </c>
      <c r="G2066" s="1" t="s">
        <v>1385</v>
      </c>
      <c r="H2066" s="1" t="s">
        <v>839</v>
      </c>
      <c r="I2066" s="1" t="s">
        <v>2786</v>
      </c>
      <c r="J2066" s="1" t="s">
        <v>2787</v>
      </c>
    </row>
    <row r="2067" spans="1:10" x14ac:dyDescent="0.3">
      <c r="A2067">
        <v>2066</v>
      </c>
      <c r="B2067">
        <v>303</v>
      </c>
      <c r="C2067" s="2">
        <v>45302.053842592592</v>
      </c>
      <c r="D2067" s="1" t="s">
        <v>5823</v>
      </c>
      <c r="E2067">
        <v>2385</v>
      </c>
      <c r="F2067" s="1" t="s">
        <v>245</v>
      </c>
      <c r="G2067" s="1" t="s">
        <v>1291</v>
      </c>
      <c r="H2067" s="1" t="s">
        <v>1292</v>
      </c>
      <c r="I2067" s="1" t="s">
        <v>1293</v>
      </c>
      <c r="J2067" s="1" t="s">
        <v>1294</v>
      </c>
    </row>
    <row r="2068" spans="1:10" x14ac:dyDescent="0.3">
      <c r="A2068">
        <v>2067</v>
      </c>
      <c r="B2068">
        <v>323</v>
      </c>
      <c r="C2068" s="2">
        <v>45476.087627314817</v>
      </c>
      <c r="D2068" s="1" t="s">
        <v>5824</v>
      </c>
      <c r="E2068">
        <v>4945</v>
      </c>
      <c r="F2068" s="1" t="s">
        <v>585</v>
      </c>
      <c r="G2068" s="1" t="s">
        <v>1368</v>
      </c>
      <c r="H2068" s="1" t="s">
        <v>1369</v>
      </c>
      <c r="I2068" s="1" t="s">
        <v>1370</v>
      </c>
      <c r="J2068" s="1" t="s">
        <v>1371</v>
      </c>
    </row>
    <row r="2069" spans="1:10" x14ac:dyDescent="0.3">
      <c r="A2069">
        <v>2068</v>
      </c>
      <c r="B2069">
        <v>835</v>
      </c>
      <c r="C2069" s="2">
        <v>45464.318298611113</v>
      </c>
      <c r="D2069" s="1" t="s">
        <v>5825</v>
      </c>
      <c r="E2069">
        <v>6365</v>
      </c>
      <c r="F2069" s="1" t="s">
        <v>790</v>
      </c>
      <c r="G2069" s="1" t="s">
        <v>3198</v>
      </c>
      <c r="H2069" s="1" t="s">
        <v>3199</v>
      </c>
      <c r="I2069" s="1" t="s">
        <v>3200</v>
      </c>
      <c r="J2069" s="1" t="s">
        <v>3201</v>
      </c>
    </row>
    <row r="2070" spans="1:10" x14ac:dyDescent="0.3">
      <c r="A2070">
        <v>2069</v>
      </c>
      <c r="B2070">
        <v>668</v>
      </c>
      <c r="C2070" s="2">
        <v>45516.654351851852</v>
      </c>
      <c r="D2070" s="1" t="s">
        <v>5826</v>
      </c>
      <c r="E2070">
        <v>2964</v>
      </c>
      <c r="F2070" s="1" t="s">
        <v>2625</v>
      </c>
      <c r="G2070" s="1" t="s">
        <v>7</v>
      </c>
      <c r="H2070" s="1" t="s">
        <v>2626</v>
      </c>
      <c r="I2070" s="1" t="s">
        <v>2627</v>
      </c>
      <c r="J2070" s="1" t="s">
        <v>2628</v>
      </c>
    </row>
    <row r="2071" spans="1:10" x14ac:dyDescent="0.3">
      <c r="A2071">
        <v>2070</v>
      </c>
      <c r="B2071">
        <v>430</v>
      </c>
      <c r="C2071" s="2">
        <v>45303.678657407407</v>
      </c>
      <c r="D2071" s="1" t="s">
        <v>5827</v>
      </c>
      <c r="E2071">
        <v>8458</v>
      </c>
      <c r="F2071" s="1" t="s">
        <v>84</v>
      </c>
      <c r="G2071" s="1" t="s">
        <v>1784</v>
      </c>
      <c r="H2071" s="1" t="s">
        <v>1785</v>
      </c>
      <c r="I2071" s="1" t="s">
        <v>1786</v>
      </c>
      <c r="J2071" s="1" t="s">
        <v>1787</v>
      </c>
    </row>
    <row r="2072" spans="1:10" x14ac:dyDescent="0.3">
      <c r="A2072">
        <v>2071</v>
      </c>
      <c r="B2072">
        <v>725</v>
      </c>
      <c r="C2072" s="2">
        <v>45315.286863425928</v>
      </c>
      <c r="D2072" s="1" t="s">
        <v>5828</v>
      </c>
      <c r="E2072">
        <v>6173</v>
      </c>
      <c r="F2072" s="1" t="s">
        <v>65</v>
      </c>
      <c r="G2072" s="1" t="s">
        <v>124</v>
      </c>
      <c r="H2072" s="1" t="s">
        <v>2821</v>
      </c>
      <c r="I2072" s="1" t="s">
        <v>2822</v>
      </c>
      <c r="J2072" s="1" t="s">
        <v>2823</v>
      </c>
    </row>
    <row r="2073" spans="1:10" x14ac:dyDescent="0.3">
      <c r="A2073">
        <v>2072</v>
      </c>
      <c r="B2073">
        <v>522</v>
      </c>
      <c r="C2073" s="2">
        <v>45484.861678240741</v>
      </c>
      <c r="D2073" s="1" t="s">
        <v>5829</v>
      </c>
      <c r="E2073">
        <v>9027</v>
      </c>
      <c r="F2073" s="1" t="s">
        <v>2118</v>
      </c>
      <c r="G2073" s="1" t="s">
        <v>119</v>
      </c>
      <c r="H2073" s="1" t="s">
        <v>2119</v>
      </c>
      <c r="I2073" s="1" t="s">
        <v>2120</v>
      </c>
      <c r="J2073" s="1" t="s">
        <v>2121</v>
      </c>
    </row>
    <row r="2074" spans="1:10" x14ac:dyDescent="0.3">
      <c r="A2074">
        <v>2073</v>
      </c>
      <c r="B2074">
        <v>217</v>
      </c>
      <c r="C2074" s="2">
        <v>45373.473368055558</v>
      </c>
      <c r="D2074" s="1" t="s">
        <v>5830</v>
      </c>
      <c r="E2074">
        <v>4629</v>
      </c>
      <c r="F2074" s="1" t="s">
        <v>913</v>
      </c>
      <c r="G2074" s="1" t="s">
        <v>954</v>
      </c>
      <c r="H2074" s="1" t="s">
        <v>955</v>
      </c>
      <c r="I2074" s="1" t="s">
        <v>956</v>
      </c>
      <c r="J2074" s="1" t="s">
        <v>957</v>
      </c>
    </row>
    <row r="2075" spans="1:10" x14ac:dyDescent="0.3">
      <c r="A2075">
        <v>2074</v>
      </c>
      <c r="B2075">
        <v>109</v>
      </c>
      <c r="C2075" s="2">
        <v>45493.845659722225</v>
      </c>
      <c r="D2075" s="1" t="s">
        <v>5831</v>
      </c>
      <c r="E2075">
        <v>5892</v>
      </c>
      <c r="F2075" s="1" t="s">
        <v>65</v>
      </c>
      <c r="G2075" s="1" t="s">
        <v>510</v>
      </c>
      <c r="H2075" s="1" t="s">
        <v>511</v>
      </c>
      <c r="I2075" s="1" t="s">
        <v>512</v>
      </c>
      <c r="J2075" s="1" t="s">
        <v>513</v>
      </c>
    </row>
    <row r="2076" spans="1:10" x14ac:dyDescent="0.3">
      <c r="A2076">
        <v>2075</v>
      </c>
      <c r="B2076">
        <v>472</v>
      </c>
      <c r="C2076" s="2">
        <v>45356.716099537036</v>
      </c>
      <c r="D2076" s="1" t="s">
        <v>5832</v>
      </c>
      <c r="E2076">
        <v>6885</v>
      </c>
      <c r="F2076" s="1" t="s">
        <v>605</v>
      </c>
      <c r="G2076" s="1" t="s">
        <v>1937</v>
      </c>
      <c r="H2076" s="1" t="s">
        <v>1938</v>
      </c>
      <c r="I2076" s="1" t="s">
        <v>1939</v>
      </c>
      <c r="J2076" s="1" t="s">
        <v>1940</v>
      </c>
    </row>
    <row r="2077" spans="1:10" x14ac:dyDescent="0.3">
      <c r="A2077">
        <v>2076</v>
      </c>
      <c r="B2077">
        <v>694</v>
      </c>
      <c r="C2077" s="2">
        <v>45507.442893518521</v>
      </c>
      <c r="D2077" s="1" t="s">
        <v>5833</v>
      </c>
      <c r="E2077">
        <v>9484</v>
      </c>
      <c r="F2077" s="1" t="s">
        <v>867</v>
      </c>
      <c r="G2077" s="1" t="s">
        <v>2718</v>
      </c>
      <c r="H2077" s="1" t="s">
        <v>2719</v>
      </c>
      <c r="I2077" s="1" t="s">
        <v>2720</v>
      </c>
      <c r="J2077" s="1" t="s">
        <v>2721</v>
      </c>
    </row>
    <row r="2078" spans="1:10" x14ac:dyDescent="0.3">
      <c r="A2078">
        <v>2077</v>
      </c>
      <c r="B2078">
        <v>807</v>
      </c>
      <c r="C2078" s="2">
        <v>45374.992199074077</v>
      </c>
      <c r="D2078" s="1" t="s">
        <v>5834</v>
      </c>
      <c r="E2078">
        <v>6056</v>
      </c>
      <c r="F2078" s="1" t="s">
        <v>641</v>
      </c>
      <c r="G2078" s="1" t="s">
        <v>285</v>
      </c>
      <c r="H2078" s="1" t="s">
        <v>3110</v>
      </c>
      <c r="I2078" s="1" t="s">
        <v>3111</v>
      </c>
      <c r="J2078" s="1" t="s">
        <v>3112</v>
      </c>
    </row>
    <row r="2079" spans="1:10" x14ac:dyDescent="0.3">
      <c r="A2079">
        <v>2078</v>
      </c>
      <c r="B2079">
        <v>967</v>
      </c>
      <c r="C2079" s="2">
        <v>45335.690995370373</v>
      </c>
      <c r="D2079" s="1" t="s">
        <v>5835</v>
      </c>
      <c r="E2079">
        <v>6585</v>
      </c>
      <c r="F2079" s="1" t="s">
        <v>70</v>
      </c>
      <c r="G2079" s="1" t="s">
        <v>444</v>
      </c>
      <c r="H2079" s="1" t="s">
        <v>3638</v>
      </c>
      <c r="I2079" s="1" t="s">
        <v>3639</v>
      </c>
      <c r="J2079" s="1" t="s">
        <v>3640</v>
      </c>
    </row>
    <row r="2080" spans="1:10" x14ac:dyDescent="0.3">
      <c r="A2080">
        <v>2079</v>
      </c>
      <c r="B2080">
        <v>339</v>
      </c>
      <c r="C2080" s="2">
        <v>45491.154293981483</v>
      </c>
      <c r="D2080" s="1" t="s">
        <v>5836</v>
      </c>
      <c r="E2080">
        <v>251</v>
      </c>
      <c r="F2080" s="1" t="s">
        <v>298</v>
      </c>
      <c r="G2080" s="1" t="s">
        <v>1430</v>
      </c>
      <c r="H2080" s="1" t="s">
        <v>1431</v>
      </c>
      <c r="I2080" s="1" t="s">
        <v>1432</v>
      </c>
      <c r="J2080" s="1" t="s">
        <v>1433</v>
      </c>
    </row>
    <row r="2081" spans="1:10" x14ac:dyDescent="0.3">
      <c r="A2081">
        <v>2080</v>
      </c>
      <c r="B2081">
        <v>276</v>
      </c>
      <c r="C2081" s="2">
        <v>45380.144363425927</v>
      </c>
      <c r="D2081" s="1" t="s">
        <v>5837</v>
      </c>
      <c r="E2081">
        <v>4859</v>
      </c>
      <c r="F2081" s="1" t="s">
        <v>1190</v>
      </c>
      <c r="G2081" s="1" t="s">
        <v>1164</v>
      </c>
      <c r="H2081" s="1" t="s">
        <v>1191</v>
      </c>
      <c r="I2081" s="1" t="s">
        <v>1192</v>
      </c>
      <c r="J2081" s="1" t="s">
        <v>1193</v>
      </c>
    </row>
    <row r="2082" spans="1:10" x14ac:dyDescent="0.3">
      <c r="A2082">
        <v>2081</v>
      </c>
      <c r="B2082">
        <v>655</v>
      </c>
      <c r="C2082" s="2">
        <v>45473.512997685182</v>
      </c>
      <c r="D2082" s="1" t="s">
        <v>5838</v>
      </c>
      <c r="E2082">
        <v>1547</v>
      </c>
      <c r="F2082" s="1" t="s">
        <v>2582</v>
      </c>
      <c r="G2082" s="1" t="s">
        <v>1022</v>
      </c>
      <c r="H2082" s="1" t="s">
        <v>2583</v>
      </c>
      <c r="I2082" s="1" t="s">
        <v>2584</v>
      </c>
      <c r="J2082" s="1" t="s">
        <v>2585</v>
      </c>
    </row>
    <row r="2083" spans="1:10" x14ac:dyDescent="0.3">
      <c r="A2083">
        <v>2082</v>
      </c>
      <c r="B2083">
        <v>503</v>
      </c>
      <c r="C2083" s="2">
        <v>45415.854791666665</v>
      </c>
      <c r="D2083" s="1" t="s">
        <v>5839</v>
      </c>
      <c r="E2083">
        <v>868</v>
      </c>
      <c r="F2083" s="1" t="s">
        <v>1372</v>
      </c>
      <c r="G2083" s="1" t="s">
        <v>343</v>
      </c>
      <c r="H2083" s="1" t="s">
        <v>2048</v>
      </c>
      <c r="I2083" s="1" t="s">
        <v>2049</v>
      </c>
      <c r="J2083" s="1" t="s">
        <v>2050</v>
      </c>
    </row>
    <row r="2084" spans="1:10" x14ac:dyDescent="0.3">
      <c r="A2084">
        <v>2083</v>
      </c>
      <c r="B2084">
        <v>865</v>
      </c>
      <c r="C2084" s="2">
        <v>45453.468356481484</v>
      </c>
      <c r="D2084" s="1" t="s">
        <v>5840</v>
      </c>
      <c r="E2084">
        <v>7383</v>
      </c>
      <c r="F2084" s="1" t="s">
        <v>502</v>
      </c>
      <c r="G2084" s="1" t="s">
        <v>1957</v>
      </c>
      <c r="H2084" s="1" t="s">
        <v>3297</v>
      </c>
      <c r="I2084" s="1" t="s">
        <v>3298</v>
      </c>
      <c r="J2084" s="1" t="s">
        <v>3299</v>
      </c>
    </row>
    <row r="2085" spans="1:10" x14ac:dyDescent="0.3">
      <c r="A2085">
        <v>2084</v>
      </c>
      <c r="B2085">
        <v>644</v>
      </c>
      <c r="C2085" s="2">
        <v>45351.257650462961</v>
      </c>
      <c r="D2085" s="1" t="s">
        <v>5841</v>
      </c>
      <c r="E2085">
        <v>7957</v>
      </c>
      <c r="F2085" s="1" t="s">
        <v>483</v>
      </c>
      <c r="G2085" s="1" t="s">
        <v>313</v>
      </c>
      <c r="H2085" s="1" t="s">
        <v>2547</v>
      </c>
      <c r="I2085" s="1" t="s">
        <v>2548</v>
      </c>
      <c r="J2085" s="1" t="s">
        <v>2549</v>
      </c>
    </row>
    <row r="2086" spans="1:10" x14ac:dyDescent="0.3">
      <c r="A2086">
        <v>2085</v>
      </c>
      <c r="B2086">
        <v>416</v>
      </c>
      <c r="C2086" s="2">
        <v>45425.533171296294</v>
      </c>
      <c r="D2086" s="1" t="s">
        <v>5842</v>
      </c>
      <c r="E2086">
        <v>8846</v>
      </c>
      <c r="F2086" s="1" t="s">
        <v>1729</v>
      </c>
      <c r="G2086" s="1" t="s">
        <v>1730</v>
      </c>
      <c r="H2086" s="1" t="s">
        <v>1376</v>
      </c>
      <c r="I2086" s="1" t="s">
        <v>1731</v>
      </c>
      <c r="J2086" s="1" t="s">
        <v>1732</v>
      </c>
    </row>
    <row r="2087" spans="1:10" x14ac:dyDescent="0.3">
      <c r="A2087">
        <v>2086</v>
      </c>
      <c r="B2087">
        <v>576</v>
      </c>
      <c r="C2087" s="2">
        <v>45508.643564814818</v>
      </c>
      <c r="D2087" s="1" t="s">
        <v>5843</v>
      </c>
      <c r="E2087">
        <v>3620</v>
      </c>
      <c r="F2087" s="1" t="s">
        <v>1138</v>
      </c>
      <c r="G2087" s="1" t="s">
        <v>1894</v>
      </c>
      <c r="H2087" s="1" t="s">
        <v>2310</v>
      </c>
      <c r="I2087" s="1" t="s">
        <v>2311</v>
      </c>
      <c r="J2087" s="1" t="s">
        <v>2312</v>
      </c>
    </row>
    <row r="2088" spans="1:10" x14ac:dyDescent="0.3">
      <c r="A2088">
        <v>2087</v>
      </c>
      <c r="B2088">
        <v>294</v>
      </c>
      <c r="C2088" s="2">
        <v>45507.139710648145</v>
      </c>
      <c r="D2088" s="1" t="s">
        <v>5844</v>
      </c>
      <c r="E2088">
        <v>5218</v>
      </c>
      <c r="F2088" s="1" t="s">
        <v>50</v>
      </c>
      <c r="G2088" s="1" t="s">
        <v>1259</v>
      </c>
      <c r="H2088" s="1" t="s">
        <v>1260</v>
      </c>
      <c r="I2088" s="1" t="s">
        <v>1261</v>
      </c>
      <c r="J2088" s="1" t="s">
        <v>1262</v>
      </c>
    </row>
    <row r="2089" spans="1:10" x14ac:dyDescent="0.3">
      <c r="A2089">
        <v>2088</v>
      </c>
      <c r="B2089">
        <v>79</v>
      </c>
      <c r="C2089" s="2">
        <v>45362.247928240744</v>
      </c>
      <c r="D2089" s="1" t="s">
        <v>5845</v>
      </c>
      <c r="E2089">
        <v>3581</v>
      </c>
      <c r="F2089" s="1" t="s">
        <v>374</v>
      </c>
      <c r="G2089" s="1" t="s">
        <v>375</v>
      </c>
      <c r="H2089" s="1" t="s">
        <v>376</v>
      </c>
      <c r="I2089" s="1" t="s">
        <v>377</v>
      </c>
      <c r="J2089" s="1" t="s">
        <v>378</v>
      </c>
    </row>
    <row r="2090" spans="1:10" x14ac:dyDescent="0.3">
      <c r="A2090">
        <v>2089</v>
      </c>
      <c r="B2090">
        <v>732</v>
      </c>
      <c r="C2090" s="2">
        <v>45532.948020833333</v>
      </c>
      <c r="D2090" s="1" t="s">
        <v>5846</v>
      </c>
      <c r="E2090">
        <v>6326</v>
      </c>
      <c r="F2090" s="1" t="s">
        <v>50</v>
      </c>
      <c r="G2090" s="1" t="s">
        <v>226</v>
      </c>
      <c r="H2090" s="1" t="s">
        <v>2847</v>
      </c>
      <c r="I2090" s="1" t="s">
        <v>2848</v>
      </c>
      <c r="J2090" s="1" t="s">
        <v>2849</v>
      </c>
    </row>
    <row r="2091" spans="1:10" x14ac:dyDescent="0.3">
      <c r="A2091">
        <v>2090</v>
      </c>
      <c r="B2091">
        <v>887</v>
      </c>
      <c r="C2091" s="2">
        <v>45412.084618055553</v>
      </c>
      <c r="D2091" s="1" t="s">
        <v>5847</v>
      </c>
      <c r="E2091">
        <v>8386</v>
      </c>
      <c r="F2091" s="1" t="s">
        <v>166</v>
      </c>
      <c r="G2091" s="1" t="s">
        <v>250</v>
      </c>
      <c r="H2091" s="1" t="s">
        <v>3371</v>
      </c>
      <c r="I2091" s="1" t="s">
        <v>3372</v>
      </c>
      <c r="J2091" s="1" t="s">
        <v>3373</v>
      </c>
    </row>
    <row r="2092" spans="1:10" x14ac:dyDescent="0.3">
      <c r="A2092">
        <v>2091</v>
      </c>
      <c r="B2092">
        <v>294</v>
      </c>
      <c r="C2092" s="2">
        <v>45406.457118055558</v>
      </c>
      <c r="D2092" s="1" t="s">
        <v>5848</v>
      </c>
      <c r="E2092">
        <v>3410</v>
      </c>
      <c r="F2092" s="1" t="s">
        <v>50</v>
      </c>
      <c r="G2092" s="1" t="s">
        <v>1259</v>
      </c>
      <c r="H2092" s="1" t="s">
        <v>1260</v>
      </c>
      <c r="I2092" s="1" t="s">
        <v>1261</v>
      </c>
      <c r="J2092" s="1" t="s">
        <v>1262</v>
      </c>
    </row>
    <row r="2093" spans="1:10" x14ac:dyDescent="0.3">
      <c r="A2093">
        <v>2092</v>
      </c>
      <c r="B2093">
        <v>845</v>
      </c>
      <c r="C2093" s="2">
        <v>45381.012314814812</v>
      </c>
      <c r="D2093" s="1" t="s">
        <v>5849</v>
      </c>
      <c r="E2093">
        <v>1165</v>
      </c>
      <c r="F2093" s="1" t="s">
        <v>3231</v>
      </c>
      <c r="G2093" s="1" t="s">
        <v>425</v>
      </c>
      <c r="H2093" s="1" t="s">
        <v>3232</v>
      </c>
      <c r="I2093" s="1" t="s">
        <v>3233</v>
      </c>
      <c r="J2093" s="1" t="s">
        <v>3234</v>
      </c>
    </row>
    <row r="2094" spans="1:10" x14ac:dyDescent="0.3">
      <c r="A2094">
        <v>2093</v>
      </c>
      <c r="B2094">
        <v>717</v>
      </c>
      <c r="C2094" s="2">
        <v>45459.093587962961</v>
      </c>
      <c r="D2094" s="1" t="s">
        <v>5850</v>
      </c>
      <c r="E2094">
        <v>4225</v>
      </c>
      <c r="F2094" s="1" t="s">
        <v>190</v>
      </c>
      <c r="G2094" s="1" t="s">
        <v>2793</v>
      </c>
      <c r="H2094" s="1" t="s">
        <v>2794</v>
      </c>
      <c r="I2094" s="1" t="s">
        <v>2795</v>
      </c>
      <c r="J2094" s="1" t="s">
        <v>2796</v>
      </c>
    </row>
    <row r="2095" spans="1:10" x14ac:dyDescent="0.3">
      <c r="A2095">
        <v>2094</v>
      </c>
      <c r="B2095">
        <v>212</v>
      </c>
      <c r="C2095" s="2">
        <v>45499.877233796295</v>
      </c>
      <c r="D2095" s="1" t="s">
        <v>5851</v>
      </c>
      <c r="E2095">
        <v>3165</v>
      </c>
      <c r="F2095" s="1" t="s">
        <v>143</v>
      </c>
      <c r="G2095" s="1" t="s">
        <v>932</v>
      </c>
      <c r="H2095" s="1" t="s">
        <v>933</v>
      </c>
      <c r="I2095" s="1" t="s">
        <v>934</v>
      </c>
      <c r="J2095" s="1" t="s">
        <v>935</v>
      </c>
    </row>
    <row r="2096" spans="1:10" x14ac:dyDescent="0.3">
      <c r="A2096">
        <v>2095</v>
      </c>
      <c r="B2096">
        <v>8</v>
      </c>
      <c r="C2096" s="2">
        <v>45460.094849537039</v>
      </c>
      <c r="D2096" s="1" t="s">
        <v>5852</v>
      </c>
      <c r="E2096">
        <v>3593</v>
      </c>
      <c r="F2096" s="1" t="s">
        <v>40</v>
      </c>
      <c r="G2096" s="1" t="s">
        <v>41</v>
      </c>
      <c r="H2096" s="1" t="s">
        <v>42</v>
      </c>
      <c r="I2096" s="1" t="s">
        <v>43</v>
      </c>
      <c r="J2096" s="1" t="s">
        <v>44</v>
      </c>
    </row>
    <row r="2097" spans="1:10" x14ac:dyDescent="0.3">
      <c r="A2097">
        <v>2096</v>
      </c>
      <c r="B2097">
        <v>964</v>
      </c>
      <c r="C2097" s="2">
        <v>45385.854027777779</v>
      </c>
      <c r="D2097" s="1" t="s">
        <v>5853</v>
      </c>
      <c r="E2097">
        <v>8499</v>
      </c>
      <c r="F2097" s="1" t="s">
        <v>389</v>
      </c>
      <c r="G2097" s="1" t="s">
        <v>2070</v>
      </c>
      <c r="H2097" s="1" t="s">
        <v>3627</v>
      </c>
      <c r="I2097" s="1" t="s">
        <v>3628</v>
      </c>
      <c r="J2097" s="1" t="s">
        <v>3629</v>
      </c>
    </row>
    <row r="2098" spans="1:10" x14ac:dyDescent="0.3">
      <c r="A2098">
        <v>2097</v>
      </c>
      <c r="B2098">
        <v>89</v>
      </c>
      <c r="C2098" s="2">
        <v>45366.544756944444</v>
      </c>
      <c r="D2098" s="1" t="s">
        <v>5854</v>
      </c>
      <c r="E2098">
        <v>7755</v>
      </c>
      <c r="F2098" s="1" t="s">
        <v>260</v>
      </c>
      <c r="G2098" s="1" t="s">
        <v>421</v>
      </c>
      <c r="H2098" s="1" t="s">
        <v>422</v>
      </c>
      <c r="I2098" s="1" t="s">
        <v>423</v>
      </c>
      <c r="J2098" s="1" t="s">
        <v>424</v>
      </c>
    </row>
    <row r="2099" spans="1:10" x14ac:dyDescent="0.3">
      <c r="A2099">
        <v>2098</v>
      </c>
      <c r="B2099">
        <v>86</v>
      </c>
      <c r="C2099" s="2">
        <v>45344.294629629629</v>
      </c>
      <c r="D2099" s="1" t="s">
        <v>5855</v>
      </c>
      <c r="E2099">
        <v>1044</v>
      </c>
      <c r="F2099" s="1" t="s">
        <v>407</v>
      </c>
      <c r="G2099" s="1" t="s">
        <v>408</v>
      </c>
      <c r="H2099" s="1" t="s">
        <v>409</v>
      </c>
      <c r="I2099" s="1" t="s">
        <v>410</v>
      </c>
      <c r="J2099" s="1" t="s">
        <v>411</v>
      </c>
    </row>
    <row r="2100" spans="1:10" x14ac:dyDescent="0.3">
      <c r="A2100">
        <v>2099</v>
      </c>
      <c r="B2100">
        <v>590</v>
      </c>
      <c r="C2100" s="2">
        <v>45321.898113425923</v>
      </c>
      <c r="D2100" s="1" t="s">
        <v>5856</v>
      </c>
      <c r="E2100">
        <v>5609</v>
      </c>
      <c r="F2100" s="1" t="s">
        <v>312</v>
      </c>
      <c r="G2100" s="1" t="s">
        <v>1006</v>
      </c>
      <c r="H2100" s="1" t="s">
        <v>2360</v>
      </c>
      <c r="I2100" s="1" t="s">
        <v>2361</v>
      </c>
      <c r="J2100" s="1" t="s">
        <v>2362</v>
      </c>
    </row>
    <row r="2101" spans="1:10" x14ac:dyDescent="0.3">
      <c r="A2101">
        <v>2100</v>
      </c>
      <c r="B2101">
        <v>887</v>
      </c>
      <c r="C2101" s="2">
        <v>45504.410300925927</v>
      </c>
      <c r="D2101" s="1" t="s">
        <v>5857</v>
      </c>
      <c r="E2101">
        <v>1885</v>
      </c>
      <c r="F2101" s="1" t="s">
        <v>166</v>
      </c>
      <c r="G2101" s="1" t="s">
        <v>250</v>
      </c>
      <c r="H2101" s="1" t="s">
        <v>3371</v>
      </c>
      <c r="I2101" s="1" t="s">
        <v>3372</v>
      </c>
      <c r="J2101" s="1" t="s">
        <v>3373</v>
      </c>
    </row>
    <row r="2102" spans="1:10" x14ac:dyDescent="0.3">
      <c r="A2102">
        <v>2101</v>
      </c>
      <c r="B2102">
        <v>596</v>
      </c>
      <c r="C2102" s="2">
        <v>45330.564039351855</v>
      </c>
      <c r="D2102" s="1" t="s">
        <v>5858</v>
      </c>
      <c r="E2102">
        <v>3438</v>
      </c>
      <c r="F2102" s="1" t="s">
        <v>1236</v>
      </c>
      <c r="G2102" s="1" t="s">
        <v>269</v>
      </c>
      <c r="H2102" s="1" t="s">
        <v>2380</v>
      </c>
      <c r="I2102" s="1" t="s">
        <v>2381</v>
      </c>
      <c r="J2102" s="1" t="s">
        <v>2382</v>
      </c>
    </row>
    <row r="2103" spans="1:10" x14ac:dyDescent="0.3">
      <c r="A2103">
        <v>2102</v>
      </c>
      <c r="B2103">
        <v>661</v>
      </c>
      <c r="C2103" s="2">
        <v>45334.683981481481</v>
      </c>
      <c r="D2103" s="1" t="s">
        <v>5859</v>
      </c>
      <c r="E2103">
        <v>7554</v>
      </c>
      <c r="F2103" s="1" t="s">
        <v>2603</v>
      </c>
      <c r="G2103" s="1" t="s">
        <v>31</v>
      </c>
      <c r="H2103" s="1" t="s">
        <v>2604</v>
      </c>
      <c r="I2103" s="1" t="s">
        <v>2605</v>
      </c>
      <c r="J2103" s="1" t="s">
        <v>2606</v>
      </c>
    </row>
    <row r="2104" spans="1:10" x14ac:dyDescent="0.3">
      <c r="A2104">
        <v>2103</v>
      </c>
      <c r="B2104">
        <v>316</v>
      </c>
      <c r="C2104" s="2">
        <v>45383.197569444441</v>
      </c>
      <c r="D2104" s="1" t="s">
        <v>5860</v>
      </c>
      <c r="E2104">
        <v>7941</v>
      </c>
      <c r="F2104" s="1" t="s">
        <v>298</v>
      </c>
      <c r="G2104" s="1" t="s">
        <v>1338</v>
      </c>
      <c r="H2104" s="1" t="s">
        <v>1339</v>
      </c>
      <c r="I2104" s="1" t="s">
        <v>1340</v>
      </c>
      <c r="J2104" s="1" t="s">
        <v>1341</v>
      </c>
    </row>
    <row r="2105" spans="1:10" x14ac:dyDescent="0.3">
      <c r="A2105">
        <v>2104</v>
      </c>
      <c r="B2105">
        <v>31</v>
      </c>
      <c r="C2105" s="2">
        <v>45418.016030092593</v>
      </c>
      <c r="D2105" s="1" t="s">
        <v>5861</v>
      </c>
      <c r="E2105">
        <v>1845</v>
      </c>
      <c r="F2105" s="1" t="s">
        <v>103</v>
      </c>
      <c r="G2105" s="1" t="s">
        <v>152</v>
      </c>
      <c r="H2105" s="1" t="s">
        <v>153</v>
      </c>
      <c r="I2105" s="1" t="s">
        <v>154</v>
      </c>
      <c r="J2105" s="1" t="s">
        <v>155</v>
      </c>
    </row>
    <row r="2106" spans="1:10" x14ac:dyDescent="0.3">
      <c r="A2106">
        <v>2105</v>
      </c>
      <c r="B2106">
        <v>461</v>
      </c>
      <c r="C2106" s="2">
        <v>45471.187372685185</v>
      </c>
      <c r="D2106" s="1" t="s">
        <v>5862</v>
      </c>
      <c r="E2106">
        <v>326</v>
      </c>
      <c r="F2106" s="1" t="s">
        <v>669</v>
      </c>
      <c r="G2106" s="1" t="s">
        <v>1894</v>
      </c>
      <c r="H2106" s="1" t="s">
        <v>1895</v>
      </c>
      <c r="I2106" s="1" t="s">
        <v>1896</v>
      </c>
      <c r="J2106" s="1" t="s">
        <v>1897</v>
      </c>
    </row>
    <row r="2107" spans="1:10" x14ac:dyDescent="0.3">
      <c r="A2107">
        <v>2106</v>
      </c>
      <c r="B2107">
        <v>419</v>
      </c>
      <c r="C2107" s="2">
        <v>45421.962395833332</v>
      </c>
      <c r="D2107" s="1" t="s">
        <v>5863</v>
      </c>
      <c r="E2107">
        <v>4448</v>
      </c>
      <c r="F2107" s="1" t="s">
        <v>1740</v>
      </c>
      <c r="G2107" s="1" t="s">
        <v>313</v>
      </c>
      <c r="H2107" s="1" t="s">
        <v>1741</v>
      </c>
      <c r="I2107" s="1" t="s">
        <v>1742</v>
      </c>
      <c r="J2107" s="1" t="s">
        <v>1743</v>
      </c>
    </row>
    <row r="2108" spans="1:10" x14ac:dyDescent="0.3">
      <c r="A2108">
        <v>2107</v>
      </c>
      <c r="B2108">
        <v>317</v>
      </c>
      <c r="C2108" s="2">
        <v>45472.274687500001</v>
      </c>
      <c r="D2108" s="1" t="s">
        <v>5864</v>
      </c>
      <c r="E2108">
        <v>3301</v>
      </c>
      <c r="F2108" s="1" t="s">
        <v>1342</v>
      </c>
      <c r="G2108" s="1" t="s">
        <v>1343</v>
      </c>
      <c r="H2108" s="1" t="s">
        <v>1344</v>
      </c>
      <c r="I2108" s="1" t="s">
        <v>1345</v>
      </c>
      <c r="J2108" s="1" t="s">
        <v>1346</v>
      </c>
    </row>
    <row r="2109" spans="1:10" x14ac:dyDescent="0.3">
      <c r="A2109">
        <v>2108</v>
      </c>
      <c r="B2109">
        <v>973</v>
      </c>
      <c r="C2109" s="2">
        <v>45500.086423611108</v>
      </c>
      <c r="D2109" s="1" t="s">
        <v>5865</v>
      </c>
      <c r="E2109">
        <v>809</v>
      </c>
      <c r="F2109" s="1" t="s">
        <v>206</v>
      </c>
      <c r="G2109" s="1" t="s">
        <v>463</v>
      </c>
      <c r="H2109" s="1" t="s">
        <v>1762</v>
      </c>
      <c r="I2109" s="1" t="s">
        <v>3659</v>
      </c>
      <c r="J2109" s="1" t="s">
        <v>3660</v>
      </c>
    </row>
    <row r="2110" spans="1:10" x14ac:dyDescent="0.3">
      <c r="A2110">
        <v>2109</v>
      </c>
      <c r="B2110">
        <v>236</v>
      </c>
      <c r="C2110" s="2">
        <v>45523.625833333332</v>
      </c>
      <c r="D2110" s="1" t="s">
        <v>5866</v>
      </c>
      <c r="E2110">
        <v>7943</v>
      </c>
      <c r="F2110" s="1" t="s">
        <v>940</v>
      </c>
      <c r="G2110" s="1" t="s">
        <v>1030</v>
      </c>
      <c r="H2110" s="1" t="s">
        <v>1031</v>
      </c>
      <c r="I2110" s="1" t="s">
        <v>1032</v>
      </c>
      <c r="J2110" s="1" t="s">
        <v>1033</v>
      </c>
    </row>
    <row r="2111" spans="1:10" x14ac:dyDescent="0.3">
      <c r="A2111">
        <v>2110</v>
      </c>
      <c r="B2111">
        <v>482</v>
      </c>
      <c r="C2111" s="2">
        <v>45462.746979166666</v>
      </c>
      <c r="D2111" s="1" t="s">
        <v>5867</v>
      </c>
      <c r="E2111">
        <v>8913</v>
      </c>
      <c r="F2111" s="1" t="s">
        <v>284</v>
      </c>
      <c r="G2111" s="1" t="s">
        <v>723</v>
      </c>
      <c r="H2111" s="1" t="s">
        <v>1974</v>
      </c>
      <c r="I2111" s="1" t="s">
        <v>1975</v>
      </c>
      <c r="J2111" s="1" t="s">
        <v>1976</v>
      </c>
    </row>
    <row r="2112" spans="1:10" x14ac:dyDescent="0.3">
      <c r="A2112">
        <v>2111</v>
      </c>
      <c r="B2112">
        <v>889</v>
      </c>
      <c r="C2112" s="2">
        <v>45332.169409722221</v>
      </c>
      <c r="D2112" s="1" t="s">
        <v>5868</v>
      </c>
      <c r="E2112">
        <v>9572</v>
      </c>
      <c r="F2112" s="1" t="s">
        <v>1116</v>
      </c>
      <c r="G2112" s="1" t="s">
        <v>1385</v>
      </c>
      <c r="H2112" s="1" t="s">
        <v>3377</v>
      </c>
      <c r="I2112" s="1" t="s">
        <v>3378</v>
      </c>
      <c r="J2112" s="1" t="s">
        <v>3379</v>
      </c>
    </row>
    <row r="2113" spans="1:10" x14ac:dyDescent="0.3">
      <c r="A2113">
        <v>2112</v>
      </c>
      <c r="B2113">
        <v>734</v>
      </c>
      <c r="C2113" s="2">
        <v>45471.390266203707</v>
      </c>
      <c r="D2113" s="1" t="s">
        <v>5869</v>
      </c>
      <c r="E2113">
        <v>586</v>
      </c>
      <c r="F2113" s="1" t="s">
        <v>65</v>
      </c>
      <c r="G2113" s="1" t="s">
        <v>723</v>
      </c>
      <c r="H2113" s="1" t="s">
        <v>2854</v>
      </c>
      <c r="I2113" s="1" t="s">
        <v>2855</v>
      </c>
      <c r="J2113" s="1" t="s">
        <v>2856</v>
      </c>
    </row>
    <row r="2114" spans="1:10" x14ac:dyDescent="0.3">
      <c r="A2114">
        <v>2113</v>
      </c>
      <c r="B2114">
        <v>18</v>
      </c>
      <c r="C2114" s="2">
        <v>45345.151412037034</v>
      </c>
      <c r="D2114" s="1" t="s">
        <v>5870</v>
      </c>
      <c r="E2114">
        <v>5601</v>
      </c>
      <c r="F2114" s="1" t="s">
        <v>89</v>
      </c>
      <c r="G2114" s="1" t="s">
        <v>90</v>
      </c>
      <c r="H2114" s="1" t="s">
        <v>91</v>
      </c>
      <c r="I2114" s="1" t="s">
        <v>92</v>
      </c>
      <c r="J2114" s="1" t="s">
        <v>93</v>
      </c>
    </row>
    <row r="2115" spans="1:10" x14ac:dyDescent="0.3">
      <c r="A2115">
        <v>2114</v>
      </c>
      <c r="B2115">
        <v>724</v>
      </c>
      <c r="C2115" s="2">
        <v>45341.513379629629</v>
      </c>
      <c r="D2115" s="1" t="s">
        <v>5871</v>
      </c>
      <c r="E2115">
        <v>6795</v>
      </c>
      <c r="F2115" s="1" t="s">
        <v>50</v>
      </c>
      <c r="G2115" s="1" t="s">
        <v>2817</v>
      </c>
      <c r="H2115" s="1" t="s">
        <v>2818</v>
      </c>
      <c r="I2115" s="1" t="s">
        <v>2819</v>
      </c>
      <c r="J2115" s="1" t="s">
        <v>2820</v>
      </c>
    </row>
    <row r="2116" spans="1:10" x14ac:dyDescent="0.3">
      <c r="A2116">
        <v>2115</v>
      </c>
      <c r="B2116">
        <v>293</v>
      </c>
      <c r="C2116" s="2">
        <v>45444.425393518519</v>
      </c>
      <c r="D2116" s="1" t="s">
        <v>5872</v>
      </c>
      <c r="E2116">
        <v>6969</v>
      </c>
      <c r="F2116" s="1" t="s">
        <v>502</v>
      </c>
      <c r="G2116" s="1" t="s">
        <v>1255</v>
      </c>
      <c r="H2116" s="1" t="s">
        <v>1256</v>
      </c>
      <c r="I2116" s="1" t="s">
        <v>1257</v>
      </c>
      <c r="J2116" s="1" t="s">
        <v>1258</v>
      </c>
    </row>
    <row r="2117" spans="1:10" x14ac:dyDescent="0.3">
      <c r="A2117">
        <v>2116</v>
      </c>
      <c r="B2117">
        <v>134</v>
      </c>
      <c r="C2117" s="2">
        <v>45332.832361111112</v>
      </c>
      <c r="D2117" s="1" t="s">
        <v>5873</v>
      </c>
      <c r="E2117">
        <v>9227</v>
      </c>
      <c r="F2117" s="1" t="s">
        <v>614</v>
      </c>
      <c r="G2117" s="1" t="s">
        <v>7</v>
      </c>
      <c r="H2117" s="1" t="s">
        <v>615</v>
      </c>
      <c r="I2117" s="1" t="s">
        <v>616</v>
      </c>
      <c r="J2117" s="1" t="s">
        <v>617</v>
      </c>
    </row>
    <row r="2118" spans="1:10" x14ac:dyDescent="0.3">
      <c r="A2118">
        <v>2117</v>
      </c>
      <c r="B2118">
        <v>265</v>
      </c>
      <c r="C2118" s="2">
        <v>45490.128784722219</v>
      </c>
      <c r="D2118" s="1" t="s">
        <v>5874</v>
      </c>
      <c r="E2118">
        <v>3233</v>
      </c>
      <c r="F2118" s="1" t="s">
        <v>1146</v>
      </c>
      <c r="G2118" s="1" t="s">
        <v>285</v>
      </c>
      <c r="H2118" s="1" t="s">
        <v>1147</v>
      </c>
      <c r="I2118" s="1" t="s">
        <v>1148</v>
      </c>
      <c r="J2118" s="1" t="s">
        <v>1149</v>
      </c>
    </row>
    <row r="2119" spans="1:10" x14ac:dyDescent="0.3">
      <c r="A2119">
        <v>2118</v>
      </c>
      <c r="B2119">
        <v>374</v>
      </c>
      <c r="C2119" s="2">
        <v>45515.539340277777</v>
      </c>
      <c r="D2119" s="1" t="s">
        <v>5875</v>
      </c>
      <c r="E2119">
        <v>2798</v>
      </c>
      <c r="F2119" s="1" t="s">
        <v>778</v>
      </c>
      <c r="G2119" s="1" t="s">
        <v>1567</v>
      </c>
      <c r="H2119" s="1" t="s">
        <v>1568</v>
      </c>
      <c r="I2119" s="1" t="s">
        <v>1569</v>
      </c>
      <c r="J2119" s="1" t="s">
        <v>1570</v>
      </c>
    </row>
    <row r="2120" spans="1:10" x14ac:dyDescent="0.3">
      <c r="A2120">
        <v>2119</v>
      </c>
      <c r="B2120">
        <v>51</v>
      </c>
      <c r="C2120" s="2">
        <v>45459.059004629627</v>
      </c>
      <c r="D2120" s="1" t="s">
        <v>5876</v>
      </c>
      <c r="E2120">
        <v>3949</v>
      </c>
      <c r="F2120" s="1" t="s">
        <v>245</v>
      </c>
      <c r="G2120" s="1" t="s">
        <v>246</v>
      </c>
      <c r="H2120" s="1" t="s">
        <v>247</v>
      </c>
      <c r="I2120" s="1" t="s">
        <v>248</v>
      </c>
      <c r="J2120" s="1" t="s">
        <v>249</v>
      </c>
    </row>
    <row r="2121" spans="1:10" x14ac:dyDescent="0.3">
      <c r="A2121">
        <v>2120</v>
      </c>
      <c r="B2121">
        <v>898</v>
      </c>
      <c r="C2121" s="2">
        <v>45392.725254629629</v>
      </c>
      <c r="D2121" s="1" t="s">
        <v>5877</v>
      </c>
      <c r="E2121">
        <v>3480</v>
      </c>
      <c r="F2121" s="1" t="s">
        <v>2033</v>
      </c>
      <c r="G2121" s="1" t="s">
        <v>2536</v>
      </c>
      <c r="H2121" s="1" t="s">
        <v>3409</v>
      </c>
      <c r="I2121" s="1" t="s">
        <v>3410</v>
      </c>
      <c r="J2121" s="1" t="s">
        <v>3411</v>
      </c>
    </row>
    <row r="2122" spans="1:10" x14ac:dyDescent="0.3">
      <c r="A2122">
        <v>2121</v>
      </c>
      <c r="B2122">
        <v>200</v>
      </c>
      <c r="C2122" s="2">
        <v>45362.828750000001</v>
      </c>
      <c r="D2122" s="1" t="s">
        <v>5878</v>
      </c>
      <c r="E2122">
        <v>2627</v>
      </c>
      <c r="F2122" s="1" t="s">
        <v>284</v>
      </c>
      <c r="G2122" s="1" t="s">
        <v>408</v>
      </c>
      <c r="H2122" s="1" t="s">
        <v>884</v>
      </c>
      <c r="I2122" s="1" t="s">
        <v>885</v>
      </c>
      <c r="J2122" s="1" t="s">
        <v>886</v>
      </c>
    </row>
    <row r="2123" spans="1:10" x14ac:dyDescent="0.3">
      <c r="A2123">
        <v>2122</v>
      </c>
      <c r="B2123">
        <v>955</v>
      </c>
      <c r="C2123" s="2">
        <v>45329.399351851855</v>
      </c>
      <c r="D2123" s="1" t="s">
        <v>5879</v>
      </c>
      <c r="E2123">
        <v>1742</v>
      </c>
      <c r="F2123" s="1" t="s">
        <v>838</v>
      </c>
      <c r="G2123" s="1" t="s">
        <v>1237</v>
      </c>
      <c r="H2123" s="1" t="s">
        <v>2730</v>
      </c>
      <c r="I2123" s="1" t="s">
        <v>3595</v>
      </c>
      <c r="J2123" s="1" t="s">
        <v>3596</v>
      </c>
    </row>
    <row r="2124" spans="1:10" x14ac:dyDescent="0.3">
      <c r="A2124">
        <v>2123</v>
      </c>
      <c r="B2124">
        <v>673</v>
      </c>
      <c r="C2124" s="2">
        <v>45519.810358796298</v>
      </c>
      <c r="D2124" s="1" t="s">
        <v>5880</v>
      </c>
      <c r="E2124">
        <v>6585</v>
      </c>
      <c r="F2124" s="1" t="s">
        <v>143</v>
      </c>
      <c r="G2124" s="1" t="s">
        <v>1412</v>
      </c>
      <c r="H2124" s="1" t="s">
        <v>2644</v>
      </c>
      <c r="I2124" s="1" t="s">
        <v>2645</v>
      </c>
      <c r="J2124" s="1" t="s">
        <v>2646</v>
      </c>
    </row>
    <row r="2125" spans="1:10" x14ac:dyDescent="0.3">
      <c r="A2125">
        <v>2124</v>
      </c>
      <c r="B2125">
        <v>724</v>
      </c>
      <c r="C2125" s="2">
        <v>45426.783263888887</v>
      </c>
      <c r="D2125" s="1" t="s">
        <v>5881</v>
      </c>
      <c r="E2125">
        <v>1358</v>
      </c>
      <c r="F2125" s="1" t="s">
        <v>50</v>
      </c>
      <c r="G2125" s="1" t="s">
        <v>2817</v>
      </c>
      <c r="H2125" s="1" t="s">
        <v>2818</v>
      </c>
      <c r="I2125" s="1" t="s">
        <v>2819</v>
      </c>
      <c r="J2125" s="1" t="s">
        <v>2820</v>
      </c>
    </row>
    <row r="2126" spans="1:10" x14ac:dyDescent="0.3">
      <c r="A2126">
        <v>2125</v>
      </c>
      <c r="B2126">
        <v>622</v>
      </c>
      <c r="C2126" s="2">
        <v>45473.355416666665</v>
      </c>
      <c r="D2126" s="1" t="s">
        <v>5882</v>
      </c>
      <c r="E2126">
        <v>350</v>
      </c>
      <c r="F2126" s="1" t="s">
        <v>133</v>
      </c>
      <c r="G2126" s="1" t="s">
        <v>2078</v>
      </c>
      <c r="H2126" s="1" t="s">
        <v>2473</v>
      </c>
      <c r="I2126" s="1" t="s">
        <v>2474</v>
      </c>
      <c r="J2126" s="1" t="s">
        <v>2475</v>
      </c>
    </row>
    <row r="2127" spans="1:10" x14ac:dyDescent="0.3">
      <c r="A2127">
        <v>2126</v>
      </c>
      <c r="B2127">
        <v>537</v>
      </c>
      <c r="C2127" s="2">
        <v>45473.083923611113</v>
      </c>
      <c r="D2127" s="1" t="s">
        <v>5883</v>
      </c>
      <c r="E2127">
        <v>538</v>
      </c>
      <c r="F2127" s="1" t="s">
        <v>407</v>
      </c>
      <c r="G2127" s="1" t="s">
        <v>413</v>
      </c>
      <c r="H2127" s="1" t="s">
        <v>2173</v>
      </c>
      <c r="I2127" s="1" t="s">
        <v>2174</v>
      </c>
      <c r="J2127" s="1" t="s">
        <v>2175</v>
      </c>
    </row>
    <row r="2128" spans="1:10" x14ac:dyDescent="0.3">
      <c r="A2128">
        <v>2127</v>
      </c>
      <c r="B2128">
        <v>606</v>
      </c>
      <c r="C2128" s="2">
        <v>45445.656990740739</v>
      </c>
      <c r="D2128" s="1" t="s">
        <v>5884</v>
      </c>
      <c r="E2128">
        <v>4524</v>
      </c>
      <c r="F2128" s="1" t="s">
        <v>1302</v>
      </c>
      <c r="G2128" s="1" t="s">
        <v>313</v>
      </c>
      <c r="H2128" s="1" t="s">
        <v>2417</v>
      </c>
      <c r="I2128" s="1" t="s">
        <v>2418</v>
      </c>
      <c r="J2128" s="1" t="s">
        <v>2419</v>
      </c>
    </row>
    <row r="2129" spans="1:10" x14ac:dyDescent="0.3">
      <c r="A2129">
        <v>2128</v>
      </c>
      <c r="B2129">
        <v>60</v>
      </c>
      <c r="C2129" s="2">
        <v>45531.923425925925</v>
      </c>
      <c r="D2129" s="1" t="s">
        <v>5885</v>
      </c>
      <c r="E2129">
        <v>5829</v>
      </c>
      <c r="F2129" s="1" t="s">
        <v>254</v>
      </c>
      <c r="G2129" s="1" t="s">
        <v>289</v>
      </c>
      <c r="H2129" s="1" t="s">
        <v>290</v>
      </c>
      <c r="I2129" s="1" t="s">
        <v>291</v>
      </c>
      <c r="J2129" s="1" t="s">
        <v>292</v>
      </c>
    </row>
    <row r="2130" spans="1:10" x14ac:dyDescent="0.3">
      <c r="A2130">
        <v>2129</v>
      </c>
      <c r="B2130">
        <v>395</v>
      </c>
      <c r="C2130" s="2">
        <v>45336.704895833333</v>
      </c>
      <c r="D2130" s="1" t="s">
        <v>5886</v>
      </c>
      <c r="E2130">
        <v>2719</v>
      </c>
      <c r="F2130" s="1" t="s">
        <v>1646</v>
      </c>
      <c r="G2130" s="1" t="s">
        <v>1364</v>
      </c>
      <c r="H2130" s="1" t="s">
        <v>1647</v>
      </c>
      <c r="I2130" s="1" t="s">
        <v>1648</v>
      </c>
      <c r="J2130" s="1" t="s">
        <v>1649</v>
      </c>
    </row>
    <row r="2131" spans="1:10" x14ac:dyDescent="0.3">
      <c r="A2131">
        <v>2130</v>
      </c>
      <c r="B2131">
        <v>126</v>
      </c>
      <c r="C2131" s="2">
        <v>45339.200219907405</v>
      </c>
      <c r="D2131" s="1" t="s">
        <v>5887</v>
      </c>
      <c r="E2131">
        <v>8973</v>
      </c>
      <c r="F2131" s="1" t="s">
        <v>448</v>
      </c>
      <c r="G2131" s="1" t="s">
        <v>581</v>
      </c>
      <c r="H2131" s="1" t="s">
        <v>582</v>
      </c>
      <c r="I2131" s="1" t="s">
        <v>583</v>
      </c>
      <c r="J2131" s="1" t="s">
        <v>584</v>
      </c>
    </row>
    <row r="2132" spans="1:10" x14ac:dyDescent="0.3">
      <c r="A2132">
        <v>2131</v>
      </c>
      <c r="B2132">
        <v>750</v>
      </c>
      <c r="C2132" s="2">
        <v>45424.924988425926</v>
      </c>
      <c r="D2132" s="1" t="s">
        <v>5888</v>
      </c>
      <c r="E2132">
        <v>8566</v>
      </c>
      <c r="F2132" s="1" t="s">
        <v>284</v>
      </c>
      <c r="G2132" s="1" t="s">
        <v>572</v>
      </c>
      <c r="H2132" s="1" t="s">
        <v>2911</v>
      </c>
      <c r="I2132" s="1" t="s">
        <v>2912</v>
      </c>
      <c r="J2132" s="1" t="s">
        <v>2913</v>
      </c>
    </row>
    <row r="2133" spans="1:10" x14ac:dyDescent="0.3">
      <c r="A2133">
        <v>2132</v>
      </c>
      <c r="B2133">
        <v>816</v>
      </c>
      <c r="C2133" s="2">
        <v>45348.667245370372</v>
      </c>
      <c r="D2133" s="1" t="s">
        <v>5889</v>
      </c>
      <c r="E2133">
        <v>6585</v>
      </c>
      <c r="F2133" s="1" t="s">
        <v>284</v>
      </c>
      <c r="G2133" s="1" t="s">
        <v>2505</v>
      </c>
      <c r="H2133" s="1" t="s">
        <v>1766</v>
      </c>
      <c r="I2133" s="1" t="s">
        <v>3138</v>
      </c>
      <c r="J2133" s="1" t="s">
        <v>3139</v>
      </c>
    </row>
    <row r="2134" spans="1:10" x14ac:dyDescent="0.3">
      <c r="A2134">
        <v>2133</v>
      </c>
      <c r="B2134">
        <v>349</v>
      </c>
      <c r="C2134" s="2">
        <v>45481.127372685187</v>
      </c>
      <c r="D2134" s="1" t="s">
        <v>5890</v>
      </c>
      <c r="E2134">
        <v>4907</v>
      </c>
      <c r="F2134" s="1" t="s">
        <v>1471</v>
      </c>
      <c r="G2134" s="1" t="s">
        <v>1472</v>
      </c>
      <c r="H2134" s="1" t="s">
        <v>1473</v>
      </c>
      <c r="I2134" s="1" t="s">
        <v>1474</v>
      </c>
      <c r="J2134" s="1" t="s">
        <v>1475</v>
      </c>
    </row>
    <row r="2135" spans="1:10" x14ac:dyDescent="0.3">
      <c r="A2135">
        <v>2134</v>
      </c>
      <c r="B2135">
        <v>165</v>
      </c>
      <c r="C2135" s="2">
        <v>45388.507673611108</v>
      </c>
      <c r="D2135" s="1" t="s">
        <v>5891</v>
      </c>
      <c r="E2135">
        <v>5868</v>
      </c>
      <c r="F2135" s="1" t="s">
        <v>225</v>
      </c>
      <c r="G2135" s="1" t="s">
        <v>524</v>
      </c>
      <c r="H2135" s="1" t="s">
        <v>739</v>
      </c>
      <c r="I2135" s="1" t="s">
        <v>740</v>
      </c>
      <c r="J2135" s="1" t="s">
        <v>741</v>
      </c>
    </row>
    <row r="2136" spans="1:10" x14ac:dyDescent="0.3">
      <c r="A2136">
        <v>2135</v>
      </c>
      <c r="B2136">
        <v>138</v>
      </c>
      <c r="C2136" s="2">
        <v>45412.143935185188</v>
      </c>
      <c r="D2136" s="1" t="s">
        <v>5892</v>
      </c>
      <c r="E2136">
        <v>2407</v>
      </c>
      <c r="F2136" s="1" t="s">
        <v>630</v>
      </c>
      <c r="G2136" s="1" t="s">
        <v>31</v>
      </c>
      <c r="H2136" s="1" t="s">
        <v>631</v>
      </c>
      <c r="I2136" s="1" t="s">
        <v>632</v>
      </c>
      <c r="J2136" s="1" t="s">
        <v>633</v>
      </c>
    </row>
    <row r="2137" spans="1:10" x14ac:dyDescent="0.3">
      <c r="A2137">
        <v>2136</v>
      </c>
      <c r="B2137">
        <v>363</v>
      </c>
      <c r="C2137" s="2">
        <v>45445.016342592593</v>
      </c>
      <c r="D2137" s="1" t="s">
        <v>5893</v>
      </c>
      <c r="E2137">
        <v>1675</v>
      </c>
      <c r="F2137" s="1" t="s">
        <v>298</v>
      </c>
      <c r="G2137" s="1" t="s">
        <v>1523</v>
      </c>
      <c r="H2137" s="1" t="s">
        <v>1524</v>
      </c>
      <c r="I2137" s="1" t="s">
        <v>1525</v>
      </c>
      <c r="J2137" s="1" t="s">
        <v>1526</v>
      </c>
    </row>
    <row r="2138" spans="1:10" x14ac:dyDescent="0.3">
      <c r="A2138">
        <v>2137</v>
      </c>
      <c r="B2138">
        <v>323</v>
      </c>
      <c r="C2138" s="2">
        <v>45396.787951388891</v>
      </c>
      <c r="D2138" s="1" t="s">
        <v>5894</v>
      </c>
      <c r="E2138">
        <v>3218</v>
      </c>
      <c r="F2138" s="1" t="s">
        <v>585</v>
      </c>
      <c r="G2138" s="1" t="s">
        <v>1368</v>
      </c>
      <c r="H2138" s="1" t="s">
        <v>1369</v>
      </c>
      <c r="I2138" s="1" t="s">
        <v>1370</v>
      </c>
      <c r="J2138" s="1" t="s">
        <v>1371</v>
      </c>
    </row>
    <row r="2139" spans="1:10" x14ac:dyDescent="0.3">
      <c r="A2139">
        <v>2138</v>
      </c>
      <c r="B2139">
        <v>532</v>
      </c>
      <c r="C2139" s="2">
        <v>45495.123217592591</v>
      </c>
      <c r="D2139" s="1" t="s">
        <v>5895</v>
      </c>
      <c r="E2139">
        <v>6787</v>
      </c>
      <c r="F2139" s="1" t="s">
        <v>6</v>
      </c>
      <c r="G2139" s="1" t="s">
        <v>1385</v>
      </c>
      <c r="H2139" s="1" t="s">
        <v>2155</v>
      </c>
      <c r="I2139" s="1" t="s">
        <v>2156</v>
      </c>
      <c r="J2139" s="1" t="s">
        <v>2157</v>
      </c>
    </row>
    <row r="2140" spans="1:10" x14ac:dyDescent="0.3">
      <c r="A2140">
        <v>2139</v>
      </c>
      <c r="B2140">
        <v>465</v>
      </c>
      <c r="C2140" s="2">
        <v>45406.217268518521</v>
      </c>
      <c r="D2140" s="1" t="s">
        <v>5896</v>
      </c>
      <c r="E2140">
        <v>138</v>
      </c>
      <c r="F2140" s="1" t="s">
        <v>1910</v>
      </c>
      <c r="G2140" s="1" t="s">
        <v>1911</v>
      </c>
      <c r="H2140" s="1" t="s">
        <v>1912</v>
      </c>
      <c r="I2140" s="1" t="s">
        <v>1913</v>
      </c>
      <c r="J2140" s="1" t="s">
        <v>1914</v>
      </c>
    </row>
    <row r="2141" spans="1:10" x14ac:dyDescent="0.3">
      <c r="A2141">
        <v>2140</v>
      </c>
      <c r="B2141">
        <v>610</v>
      </c>
      <c r="C2141" s="2">
        <v>45444.235439814816</v>
      </c>
      <c r="D2141" s="1" t="s">
        <v>5897</v>
      </c>
      <c r="E2141">
        <v>4571</v>
      </c>
      <c r="F2141" s="1" t="s">
        <v>2431</v>
      </c>
      <c r="G2141" s="1" t="s">
        <v>755</v>
      </c>
      <c r="H2141" s="1" t="s">
        <v>1431</v>
      </c>
      <c r="I2141" s="1" t="s">
        <v>2432</v>
      </c>
      <c r="J2141" s="1" t="s">
        <v>2433</v>
      </c>
    </row>
    <row r="2142" spans="1:10" x14ac:dyDescent="0.3">
      <c r="A2142">
        <v>2141</v>
      </c>
      <c r="B2142">
        <v>809</v>
      </c>
      <c r="C2142" s="2">
        <v>45458.906157407408</v>
      </c>
      <c r="D2142" s="1" t="s">
        <v>5898</v>
      </c>
      <c r="E2142">
        <v>1716</v>
      </c>
      <c r="F2142" s="1" t="s">
        <v>1744</v>
      </c>
      <c r="G2142" s="1" t="s">
        <v>317</v>
      </c>
      <c r="H2142" s="1" t="s">
        <v>3116</v>
      </c>
      <c r="I2142" s="1" t="s">
        <v>3117</v>
      </c>
      <c r="J2142" s="1" t="s">
        <v>3118</v>
      </c>
    </row>
    <row r="2143" spans="1:10" x14ac:dyDescent="0.3">
      <c r="A2143">
        <v>2142</v>
      </c>
      <c r="B2143">
        <v>927</v>
      </c>
      <c r="C2143" s="2">
        <v>45351.508564814816</v>
      </c>
      <c r="D2143" s="1" t="s">
        <v>5899</v>
      </c>
      <c r="E2143">
        <v>812</v>
      </c>
      <c r="F2143" s="1" t="s">
        <v>3504</v>
      </c>
      <c r="G2143" s="1" t="s">
        <v>3505</v>
      </c>
      <c r="H2143" s="1" t="s">
        <v>3506</v>
      </c>
      <c r="I2143" s="1" t="s">
        <v>3507</v>
      </c>
      <c r="J2143" s="1" t="s">
        <v>3508</v>
      </c>
    </row>
    <row r="2144" spans="1:10" x14ac:dyDescent="0.3">
      <c r="A2144">
        <v>2143</v>
      </c>
      <c r="B2144">
        <v>125</v>
      </c>
      <c r="C2144" s="2">
        <v>45322.461238425924</v>
      </c>
      <c r="D2144" s="1" t="s">
        <v>5900</v>
      </c>
      <c r="E2144">
        <v>8419</v>
      </c>
      <c r="F2144" s="1" t="s">
        <v>576</v>
      </c>
      <c r="G2144" s="1" t="s">
        <v>577</v>
      </c>
      <c r="H2144" s="1" t="s">
        <v>578</v>
      </c>
      <c r="I2144" s="1" t="s">
        <v>579</v>
      </c>
      <c r="J2144" s="1" t="s">
        <v>580</v>
      </c>
    </row>
    <row r="2145" spans="1:10" x14ac:dyDescent="0.3">
      <c r="A2145">
        <v>2144</v>
      </c>
      <c r="B2145">
        <v>669</v>
      </c>
      <c r="C2145" s="2">
        <v>45415.573240740741</v>
      </c>
      <c r="D2145" s="1" t="s">
        <v>5901</v>
      </c>
      <c r="E2145">
        <v>8620</v>
      </c>
      <c r="F2145" s="1" t="s">
        <v>284</v>
      </c>
      <c r="G2145" s="1" t="s">
        <v>2629</v>
      </c>
      <c r="H2145" s="1" t="s">
        <v>2630</v>
      </c>
      <c r="I2145" s="1" t="s">
        <v>2631</v>
      </c>
      <c r="J2145" s="1" t="s">
        <v>2632</v>
      </c>
    </row>
    <row r="2146" spans="1:10" x14ac:dyDescent="0.3">
      <c r="A2146">
        <v>2145</v>
      </c>
      <c r="B2146">
        <v>909</v>
      </c>
      <c r="C2146" s="2">
        <v>45534.342719907407</v>
      </c>
      <c r="D2146" s="1" t="s">
        <v>5902</v>
      </c>
      <c r="E2146">
        <v>5198</v>
      </c>
      <c r="F2146" s="1" t="s">
        <v>3445</v>
      </c>
      <c r="G2146" s="1" t="s">
        <v>1729</v>
      </c>
      <c r="H2146" s="1" t="s">
        <v>3446</v>
      </c>
      <c r="I2146" s="1" t="s">
        <v>3447</v>
      </c>
      <c r="J2146" s="1" t="s">
        <v>3448</v>
      </c>
    </row>
    <row r="2147" spans="1:10" x14ac:dyDescent="0.3">
      <c r="A2147">
        <v>2146</v>
      </c>
      <c r="B2147">
        <v>748</v>
      </c>
      <c r="C2147" s="2">
        <v>45392.899872685186</v>
      </c>
      <c r="D2147" s="1" t="s">
        <v>5903</v>
      </c>
      <c r="E2147">
        <v>9645</v>
      </c>
      <c r="F2147" s="1" t="s">
        <v>2903</v>
      </c>
      <c r="G2147" s="1" t="s">
        <v>2125</v>
      </c>
      <c r="H2147" s="1" t="s">
        <v>2904</v>
      </c>
      <c r="I2147" s="1" t="s">
        <v>2905</v>
      </c>
      <c r="J2147" s="1" t="s">
        <v>2906</v>
      </c>
    </row>
    <row r="2148" spans="1:10" x14ac:dyDescent="0.3">
      <c r="A2148">
        <v>2147</v>
      </c>
      <c r="B2148">
        <v>387</v>
      </c>
      <c r="C2148" s="2">
        <v>45387.737222222226</v>
      </c>
      <c r="D2148" s="1" t="s">
        <v>5904</v>
      </c>
      <c r="E2148">
        <v>1941</v>
      </c>
      <c r="F2148" s="1" t="s">
        <v>686</v>
      </c>
      <c r="G2148" s="1" t="s">
        <v>1614</v>
      </c>
      <c r="H2148" s="1" t="s">
        <v>1296</v>
      </c>
      <c r="I2148" s="1" t="s">
        <v>1615</v>
      </c>
      <c r="J2148" s="1" t="s">
        <v>1616</v>
      </c>
    </row>
    <row r="2149" spans="1:10" x14ac:dyDescent="0.3">
      <c r="A2149">
        <v>2148</v>
      </c>
      <c r="B2149">
        <v>16</v>
      </c>
      <c r="C2149" s="2">
        <v>45469.577615740738</v>
      </c>
      <c r="D2149" s="1" t="s">
        <v>5905</v>
      </c>
      <c r="E2149">
        <v>7857</v>
      </c>
      <c r="F2149" s="1" t="s">
        <v>80</v>
      </c>
      <c r="G2149" s="1" t="s">
        <v>16</v>
      </c>
      <c r="H2149" s="1" t="s">
        <v>81</v>
      </c>
      <c r="I2149" s="1" t="s">
        <v>82</v>
      </c>
      <c r="J2149" s="1" t="s">
        <v>83</v>
      </c>
    </row>
    <row r="2150" spans="1:10" x14ac:dyDescent="0.3">
      <c r="A2150">
        <v>2149</v>
      </c>
      <c r="B2150">
        <v>932</v>
      </c>
      <c r="C2150" s="2">
        <v>45509.289155092592</v>
      </c>
      <c r="D2150" s="1" t="s">
        <v>5906</v>
      </c>
      <c r="E2150">
        <v>1388</v>
      </c>
      <c r="F2150" s="1" t="s">
        <v>298</v>
      </c>
      <c r="G2150" s="1" t="s">
        <v>2395</v>
      </c>
      <c r="H2150" s="1" t="s">
        <v>3522</v>
      </c>
      <c r="I2150" s="1" t="s">
        <v>3523</v>
      </c>
      <c r="J2150" s="1" t="s">
        <v>3524</v>
      </c>
    </row>
    <row r="2151" spans="1:10" x14ac:dyDescent="0.3">
      <c r="A2151">
        <v>2150</v>
      </c>
      <c r="B2151">
        <v>889</v>
      </c>
      <c r="C2151" s="2">
        <v>45463.266493055555</v>
      </c>
      <c r="D2151" s="1" t="s">
        <v>5907</v>
      </c>
      <c r="E2151">
        <v>2843</v>
      </c>
      <c r="F2151" s="1" t="s">
        <v>1116</v>
      </c>
      <c r="G2151" s="1" t="s">
        <v>1385</v>
      </c>
      <c r="H2151" s="1" t="s">
        <v>3377</v>
      </c>
      <c r="I2151" s="1" t="s">
        <v>3378</v>
      </c>
      <c r="J2151" s="1" t="s">
        <v>3379</v>
      </c>
    </row>
    <row r="2152" spans="1:10" x14ac:dyDescent="0.3">
      <c r="A2152">
        <v>2151</v>
      </c>
      <c r="B2152">
        <v>126</v>
      </c>
      <c r="C2152" s="2">
        <v>45349.403749999998</v>
      </c>
      <c r="D2152" s="1" t="s">
        <v>5908</v>
      </c>
      <c r="E2152">
        <v>6055</v>
      </c>
      <c r="F2152" s="1" t="s">
        <v>448</v>
      </c>
      <c r="G2152" s="1" t="s">
        <v>581</v>
      </c>
      <c r="H2152" s="1" t="s">
        <v>582</v>
      </c>
      <c r="I2152" s="1" t="s">
        <v>583</v>
      </c>
      <c r="J2152" s="1" t="s">
        <v>584</v>
      </c>
    </row>
    <row r="2153" spans="1:10" x14ac:dyDescent="0.3">
      <c r="A2153">
        <v>2152</v>
      </c>
      <c r="B2153">
        <v>279</v>
      </c>
      <c r="C2153" s="2">
        <v>45510.856585648151</v>
      </c>
      <c r="D2153" s="1" t="s">
        <v>5909</v>
      </c>
      <c r="E2153">
        <v>3702</v>
      </c>
      <c r="F2153" s="1" t="s">
        <v>1200</v>
      </c>
      <c r="G2153" s="1" t="s">
        <v>1051</v>
      </c>
      <c r="H2153" s="1" t="s">
        <v>1201</v>
      </c>
      <c r="I2153" s="1" t="s">
        <v>1202</v>
      </c>
      <c r="J2153" s="1" t="s">
        <v>1203</v>
      </c>
    </row>
    <row r="2154" spans="1:10" x14ac:dyDescent="0.3">
      <c r="A2154">
        <v>2153</v>
      </c>
      <c r="B2154">
        <v>169</v>
      </c>
      <c r="C2154" s="2">
        <v>45527.225231481483</v>
      </c>
      <c r="D2154" s="1" t="s">
        <v>5910</v>
      </c>
      <c r="E2154">
        <v>3502</v>
      </c>
      <c r="F2154" s="1" t="s">
        <v>754</v>
      </c>
      <c r="G2154" s="1" t="s">
        <v>755</v>
      </c>
      <c r="H2154" s="1" t="s">
        <v>756</v>
      </c>
      <c r="I2154" s="1" t="s">
        <v>757</v>
      </c>
      <c r="J2154" s="1" t="s">
        <v>758</v>
      </c>
    </row>
    <row r="2155" spans="1:10" x14ac:dyDescent="0.3">
      <c r="A2155">
        <v>2154</v>
      </c>
      <c r="B2155">
        <v>748</v>
      </c>
      <c r="C2155" s="2">
        <v>45362.167500000003</v>
      </c>
      <c r="D2155" s="1" t="s">
        <v>5911</v>
      </c>
      <c r="E2155">
        <v>934</v>
      </c>
      <c r="F2155" s="1" t="s">
        <v>2903</v>
      </c>
      <c r="G2155" s="1" t="s">
        <v>2125</v>
      </c>
      <c r="H2155" s="1" t="s">
        <v>2904</v>
      </c>
      <c r="I2155" s="1" t="s">
        <v>2905</v>
      </c>
      <c r="J2155" s="1" t="s">
        <v>2906</v>
      </c>
    </row>
    <row r="2156" spans="1:10" x14ac:dyDescent="0.3">
      <c r="A2156">
        <v>2155</v>
      </c>
      <c r="B2156">
        <v>103</v>
      </c>
      <c r="C2156" s="2">
        <v>45402.849988425929</v>
      </c>
      <c r="D2156" s="1" t="s">
        <v>5912</v>
      </c>
      <c r="E2156">
        <v>2054</v>
      </c>
      <c r="F2156" s="1" t="s">
        <v>483</v>
      </c>
      <c r="G2156" s="1" t="s">
        <v>484</v>
      </c>
      <c r="H2156" s="1" t="s">
        <v>485</v>
      </c>
      <c r="I2156" s="1" t="s">
        <v>486</v>
      </c>
      <c r="J2156" s="1" t="s">
        <v>487</v>
      </c>
    </row>
    <row r="2157" spans="1:10" x14ac:dyDescent="0.3">
      <c r="A2157">
        <v>2156</v>
      </c>
      <c r="B2157">
        <v>572</v>
      </c>
      <c r="C2157" s="2">
        <v>45316.137094907404</v>
      </c>
      <c r="D2157" s="1" t="s">
        <v>5913</v>
      </c>
      <c r="E2157">
        <v>5512</v>
      </c>
      <c r="F2157" s="1" t="s">
        <v>669</v>
      </c>
      <c r="G2157" s="1" t="s">
        <v>444</v>
      </c>
      <c r="H2157" s="1" t="s">
        <v>2295</v>
      </c>
      <c r="I2157" s="1" t="s">
        <v>2296</v>
      </c>
      <c r="J2157" s="1" t="s">
        <v>2297</v>
      </c>
    </row>
    <row r="2158" spans="1:10" x14ac:dyDescent="0.3">
      <c r="A2158">
        <v>2157</v>
      </c>
      <c r="B2158">
        <v>462</v>
      </c>
      <c r="C2158" s="2">
        <v>45482.156238425923</v>
      </c>
      <c r="D2158" s="1" t="s">
        <v>5914</v>
      </c>
      <c r="E2158">
        <v>6186</v>
      </c>
      <c r="F2158" s="1" t="s">
        <v>298</v>
      </c>
      <c r="G2158" s="1" t="s">
        <v>231</v>
      </c>
      <c r="H2158" s="1" t="s">
        <v>1898</v>
      </c>
      <c r="I2158" s="1" t="s">
        <v>1899</v>
      </c>
      <c r="J2158" s="1" t="s">
        <v>1900</v>
      </c>
    </row>
    <row r="2159" spans="1:10" x14ac:dyDescent="0.3">
      <c r="A2159">
        <v>2158</v>
      </c>
      <c r="B2159">
        <v>801</v>
      </c>
      <c r="C2159" s="2">
        <v>45485.789687500001</v>
      </c>
      <c r="D2159" s="1" t="s">
        <v>5915</v>
      </c>
      <c r="E2159">
        <v>491</v>
      </c>
      <c r="F2159" s="1" t="s">
        <v>2410</v>
      </c>
      <c r="G2159" s="1" t="s">
        <v>408</v>
      </c>
      <c r="H2159" s="1" t="s">
        <v>1376</v>
      </c>
      <c r="I2159" s="1" t="s">
        <v>3091</v>
      </c>
      <c r="J2159" s="1" t="s">
        <v>3092</v>
      </c>
    </row>
    <row r="2160" spans="1:10" x14ac:dyDescent="0.3">
      <c r="A2160">
        <v>2159</v>
      </c>
      <c r="B2160">
        <v>836</v>
      </c>
      <c r="C2160" s="2">
        <v>45372.198379629626</v>
      </c>
      <c r="D2160" s="1" t="s">
        <v>5916</v>
      </c>
      <c r="E2160">
        <v>3608</v>
      </c>
      <c r="F2160" s="1" t="s">
        <v>2880</v>
      </c>
      <c r="G2160" s="1" t="s">
        <v>2975</v>
      </c>
      <c r="H2160" s="1" t="s">
        <v>3202</v>
      </c>
      <c r="I2160" s="1" t="s">
        <v>3203</v>
      </c>
      <c r="J2160" s="1" t="s">
        <v>3204</v>
      </c>
    </row>
    <row r="2161" spans="1:10" x14ac:dyDescent="0.3">
      <c r="A2161">
        <v>2160</v>
      </c>
      <c r="B2161">
        <v>394</v>
      </c>
      <c r="C2161" s="2">
        <v>45450.392199074071</v>
      </c>
      <c r="D2161" s="1" t="s">
        <v>5917</v>
      </c>
      <c r="E2161">
        <v>1330</v>
      </c>
      <c r="F2161" s="1" t="s">
        <v>1641</v>
      </c>
      <c r="G2161" s="1" t="s">
        <v>1642</v>
      </c>
      <c r="H2161" s="1" t="s">
        <v>1643</v>
      </c>
      <c r="I2161" s="1" t="s">
        <v>1644</v>
      </c>
      <c r="J2161" s="1" t="s">
        <v>1645</v>
      </c>
    </row>
    <row r="2162" spans="1:10" x14ac:dyDescent="0.3">
      <c r="A2162">
        <v>2161</v>
      </c>
      <c r="B2162">
        <v>681</v>
      </c>
      <c r="C2162" s="2">
        <v>45385.041180555556</v>
      </c>
      <c r="D2162" s="1" t="s">
        <v>5918</v>
      </c>
      <c r="E2162">
        <v>3849</v>
      </c>
      <c r="F2162" s="1" t="s">
        <v>2672</v>
      </c>
      <c r="G2162" s="1" t="s">
        <v>779</v>
      </c>
      <c r="H2162" s="1" t="s">
        <v>2673</v>
      </c>
      <c r="I2162" s="1" t="s">
        <v>2674</v>
      </c>
      <c r="J2162" s="1" t="s">
        <v>2675</v>
      </c>
    </row>
    <row r="2163" spans="1:10" x14ac:dyDescent="0.3">
      <c r="A2163">
        <v>2162</v>
      </c>
      <c r="B2163">
        <v>649</v>
      </c>
      <c r="C2163" s="2">
        <v>45531.139131944445</v>
      </c>
      <c r="D2163" s="1" t="s">
        <v>5919</v>
      </c>
      <c r="E2163">
        <v>8474</v>
      </c>
      <c r="F2163" s="1" t="s">
        <v>1267</v>
      </c>
      <c r="G2163" s="1" t="s">
        <v>2563</v>
      </c>
      <c r="H2163" s="1" t="s">
        <v>2564</v>
      </c>
      <c r="I2163" s="1" t="s">
        <v>2565</v>
      </c>
      <c r="J2163" s="1" t="s">
        <v>2566</v>
      </c>
    </row>
    <row r="2164" spans="1:10" x14ac:dyDescent="0.3">
      <c r="A2164">
        <v>2163</v>
      </c>
      <c r="B2164">
        <v>621</v>
      </c>
      <c r="C2164" s="2">
        <v>45394.392858796295</v>
      </c>
      <c r="D2164" s="1" t="s">
        <v>5920</v>
      </c>
      <c r="E2164">
        <v>640</v>
      </c>
      <c r="F2164" s="1" t="s">
        <v>2468</v>
      </c>
      <c r="G2164" s="1" t="s">
        <v>2469</v>
      </c>
      <c r="H2164" s="1" t="s">
        <v>2470</v>
      </c>
      <c r="I2164" s="1" t="s">
        <v>2471</v>
      </c>
      <c r="J2164" s="1" t="s">
        <v>2472</v>
      </c>
    </row>
    <row r="2165" spans="1:10" x14ac:dyDescent="0.3">
      <c r="A2165">
        <v>2164</v>
      </c>
      <c r="B2165">
        <v>339</v>
      </c>
      <c r="C2165" s="2">
        <v>45454.265902777777</v>
      </c>
      <c r="D2165" s="1" t="s">
        <v>5921</v>
      </c>
      <c r="E2165">
        <v>2029</v>
      </c>
      <c r="F2165" s="1" t="s">
        <v>298</v>
      </c>
      <c r="G2165" s="1" t="s">
        <v>1430</v>
      </c>
      <c r="H2165" s="1" t="s">
        <v>1431</v>
      </c>
      <c r="I2165" s="1" t="s">
        <v>1432</v>
      </c>
      <c r="J2165" s="1" t="s">
        <v>1433</v>
      </c>
    </row>
    <row r="2166" spans="1:10" x14ac:dyDescent="0.3">
      <c r="A2166">
        <v>2165</v>
      </c>
      <c r="B2166">
        <v>817</v>
      </c>
      <c r="C2166" s="2">
        <v>45407.449629629627</v>
      </c>
      <c r="D2166" s="1" t="s">
        <v>5922</v>
      </c>
      <c r="E2166">
        <v>5228</v>
      </c>
      <c r="F2166" s="1" t="s">
        <v>298</v>
      </c>
      <c r="G2166" s="1" t="s">
        <v>2923</v>
      </c>
      <c r="H2166" s="1" t="s">
        <v>3140</v>
      </c>
      <c r="I2166" s="1" t="s">
        <v>3141</v>
      </c>
      <c r="J2166" s="1" t="s">
        <v>3142</v>
      </c>
    </row>
    <row r="2167" spans="1:10" x14ac:dyDescent="0.3">
      <c r="A2167">
        <v>2166</v>
      </c>
      <c r="B2167">
        <v>990</v>
      </c>
      <c r="C2167" s="2">
        <v>45429.27516203704</v>
      </c>
      <c r="D2167" s="1" t="s">
        <v>5923</v>
      </c>
      <c r="E2167">
        <v>8512</v>
      </c>
      <c r="F2167" s="1" t="s">
        <v>3715</v>
      </c>
      <c r="G2167" s="1" t="s">
        <v>3716</v>
      </c>
      <c r="H2167" s="1" t="s">
        <v>3717</v>
      </c>
      <c r="I2167" s="1" t="s">
        <v>3718</v>
      </c>
      <c r="J2167" s="1" t="s">
        <v>3719</v>
      </c>
    </row>
    <row r="2168" spans="1:10" x14ac:dyDescent="0.3">
      <c r="A2168">
        <v>2167</v>
      </c>
      <c r="B2168">
        <v>763</v>
      </c>
      <c r="C2168" s="2">
        <v>45475.946412037039</v>
      </c>
      <c r="D2168" s="1" t="s">
        <v>5924</v>
      </c>
      <c r="E2168">
        <v>2757</v>
      </c>
      <c r="F2168" s="1" t="s">
        <v>2956</v>
      </c>
      <c r="G2168" s="1" t="s">
        <v>2957</v>
      </c>
      <c r="H2168" s="1" t="s">
        <v>2958</v>
      </c>
      <c r="I2168" s="1" t="s">
        <v>2959</v>
      </c>
      <c r="J2168" s="1" t="s">
        <v>2960</v>
      </c>
    </row>
    <row r="2169" spans="1:10" x14ac:dyDescent="0.3">
      <c r="A2169">
        <v>2168</v>
      </c>
      <c r="B2169">
        <v>729</v>
      </c>
      <c r="C2169" s="2">
        <v>45503.518437500003</v>
      </c>
      <c r="D2169" s="1" t="s">
        <v>5925</v>
      </c>
      <c r="E2169">
        <v>7651</v>
      </c>
      <c r="F2169" s="1" t="s">
        <v>264</v>
      </c>
      <c r="G2169" s="1" t="s">
        <v>167</v>
      </c>
      <c r="H2169" s="1" t="s">
        <v>2836</v>
      </c>
      <c r="I2169" s="1" t="s">
        <v>2837</v>
      </c>
      <c r="J2169" s="1" t="s">
        <v>2838</v>
      </c>
    </row>
    <row r="2170" spans="1:10" x14ac:dyDescent="0.3">
      <c r="A2170">
        <v>2169</v>
      </c>
      <c r="B2170">
        <v>234</v>
      </c>
      <c r="C2170" s="2">
        <v>45445.306828703702</v>
      </c>
      <c r="D2170" s="1" t="s">
        <v>5926</v>
      </c>
      <c r="E2170">
        <v>5242</v>
      </c>
      <c r="F2170" s="1" t="s">
        <v>225</v>
      </c>
      <c r="G2170" s="1" t="s">
        <v>1022</v>
      </c>
      <c r="H2170" s="1" t="s">
        <v>1023</v>
      </c>
      <c r="I2170" s="1" t="s">
        <v>1024</v>
      </c>
      <c r="J2170" s="1" t="s">
        <v>1025</v>
      </c>
    </row>
    <row r="2171" spans="1:10" x14ac:dyDescent="0.3">
      <c r="A2171">
        <v>2170</v>
      </c>
      <c r="B2171">
        <v>669</v>
      </c>
      <c r="C2171" s="2">
        <v>45382.692303240743</v>
      </c>
      <c r="D2171" s="1" t="s">
        <v>5927</v>
      </c>
      <c r="E2171">
        <v>7803</v>
      </c>
      <c r="F2171" s="1" t="s">
        <v>284</v>
      </c>
      <c r="G2171" s="1" t="s">
        <v>2629</v>
      </c>
      <c r="H2171" s="1" t="s">
        <v>2630</v>
      </c>
      <c r="I2171" s="1" t="s">
        <v>2631</v>
      </c>
      <c r="J2171" s="1" t="s">
        <v>2632</v>
      </c>
    </row>
    <row r="2172" spans="1:10" x14ac:dyDescent="0.3">
      <c r="A2172">
        <v>2171</v>
      </c>
      <c r="B2172">
        <v>198</v>
      </c>
      <c r="C2172" s="2">
        <v>45381.036562499998</v>
      </c>
      <c r="D2172" s="1" t="s">
        <v>5928</v>
      </c>
      <c r="E2172">
        <v>711</v>
      </c>
      <c r="F2172" s="1" t="s">
        <v>245</v>
      </c>
      <c r="G2172" s="1" t="s">
        <v>876</v>
      </c>
      <c r="H2172" s="1" t="s">
        <v>877</v>
      </c>
      <c r="I2172" s="1" t="s">
        <v>878</v>
      </c>
      <c r="J2172" s="1" t="s">
        <v>879</v>
      </c>
    </row>
    <row r="2173" spans="1:10" x14ac:dyDescent="0.3">
      <c r="A2173">
        <v>2172</v>
      </c>
      <c r="B2173">
        <v>441</v>
      </c>
      <c r="C2173" s="2">
        <v>45384.822951388887</v>
      </c>
      <c r="D2173" s="1" t="s">
        <v>5929</v>
      </c>
      <c r="E2173">
        <v>3681</v>
      </c>
      <c r="F2173" s="1" t="s">
        <v>264</v>
      </c>
      <c r="G2173" s="1" t="s">
        <v>1820</v>
      </c>
      <c r="H2173" s="1" t="s">
        <v>1821</v>
      </c>
      <c r="I2173" s="1" t="s">
        <v>1822</v>
      </c>
      <c r="J2173" s="1" t="s">
        <v>1823</v>
      </c>
    </row>
    <row r="2174" spans="1:10" x14ac:dyDescent="0.3">
      <c r="A2174">
        <v>2173</v>
      </c>
      <c r="B2174">
        <v>148</v>
      </c>
      <c r="C2174" s="2">
        <v>45295.161898148152</v>
      </c>
      <c r="D2174" s="1" t="s">
        <v>5930</v>
      </c>
      <c r="E2174">
        <v>4394</v>
      </c>
      <c r="F2174" s="1" t="s">
        <v>669</v>
      </c>
      <c r="G2174" s="1" t="s">
        <v>670</v>
      </c>
      <c r="H2174" s="1" t="s">
        <v>671</v>
      </c>
      <c r="I2174" s="1" t="s">
        <v>672</v>
      </c>
      <c r="J2174" s="1" t="s">
        <v>673</v>
      </c>
    </row>
    <row r="2175" spans="1:10" x14ac:dyDescent="0.3">
      <c r="A2175">
        <v>2174</v>
      </c>
      <c r="B2175">
        <v>354</v>
      </c>
      <c r="C2175" s="2">
        <v>45366.362569444442</v>
      </c>
      <c r="D2175" s="1" t="s">
        <v>5931</v>
      </c>
      <c r="E2175">
        <v>461</v>
      </c>
      <c r="F2175" s="1" t="s">
        <v>991</v>
      </c>
      <c r="G2175" s="1" t="s">
        <v>1385</v>
      </c>
      <c r="H2175" s="1" t="s">
        <v>1489</v>
      </c>
      <c r="I2175" s="1" t="s">
        <v>1490</v>
      </c>
      <c r="J2175" s="1" t="s">
        <v>1491</v>
      </c>
    </row>
    <row r="2176" spans="1:10" x14ac:dyDescent="0.3">
      <c r="A2176">
        <v>2175</v>
      </c>
      <c r="B2176">
        <v>908</v>
      </c>
      <c r="C2176" s="2">
        <v>45383.317060185182</v>
      </c>
      <c r="D2176" s="1" t="s">
        <v>5932</v>
      </c>
      <c r="E2176">
        <v>158</v>
      </c>
      <c r="F2176" s="1" t="s">
        <v>3441</v>
      </c>
      <c r="G2176" s="1" t="s">
        <v>7</v>
      </c>
      <c r="H2176" s="1" t="s">
        <v>3442</v>
      </c>
      <c r="I2176" s="1" t="s">
        <v>3443</v>
      </c>
      <c r="J2176" s="1" t="s">
        <v>3444</v>
      </c>
    </row>
    <row r="2177" spans="1:10" x14ac:dyDescent="0.3">
      <c r="A2177">
        <v>2176</v>
      </c>
      <c r="B2177">
        <v>279</v>
      </c>
      <c r="C2177" s="2">
        <v>45345.728703703702</v>
      </c>
      <c r="D2177" s="1" t="s">
        <v>5933</v>
      </c>
      <c r="E2177">
        <v>8916</v>
      </c>
      <c r="F2177" s="1" t="s">
        <v>1200</v>
      </c>
      <c r="G2177" s="1" t="s">
        <v>1051</v>
      </c>
      <c r="H2177" s="1" t="s">
        <v>1201</v>
      </c>
      <c r="I2177" s="1" t="s">
        <v>1202</v>
      </c>
      <c r="J2177" s="1" t="s">
        <v>1203</v>
      </c>
    </row>
    <row r="2178" spans="1:10" x14ac:dyDescent="0.3">
      <c r="A2178">
        <v>2177</v>
      </c>
      <c r="B2178">
        <v>730</v>
      </c>
      <c r="C2178" s="2">
        <v>45340.005879629629</v>
      </c>
      <c r="D2178" s="1" t="s">
        <v>5934</v>
      </c>
      <c r="E2178">
        <v>895</v>
      </c>
      <c r="F2178" s="1" t="s">
        <v>488</v>
      </c>
      <c r="G2178" s="1" t="s">
        <v>2839</v>
      </c>
      <c r="H2178" s="1" t="s">
        <v>2840</v>
      </c>
      <c r="I2178" s="1" t="s">
        <v>2841</v>
      </c>
      <c r="J2178" s="1" t="s">
        <v>2842</v>
      </c>
    </row>
    <row r="2179" spans="1:10" x14ac:dyDescent="0.3">
      <c r="A2179">
        <v>2178</v>
      </c>
      <c r="B2179">
        <v>996</v>
      </c>
      <c r="C2179" s="2">
        <v>45343.152013888888</v>
      </c>
      <c r="D2179" s="1" t="s">
        <v>5935</v>
      </c>
      <c r="E2179">
        <v>2308</v>
      </c>
      <c r="F2179" s="1" t="s">
        <v>3738</v>
      </c>
      <c r="G2179" s="1" t="s">
        <v>2057</v>
      </c>
      <c r="H2179" s="1" t="s">
        <v>3739</v>
      </c>
      <c r="I2179" s="1" t="s">
        <v>3740</v>
      </c>
      <c r="J2179" s="1" t="s">
        <v>3741</v>
      </c>
    </row>
    <row r="2180" spans="1:10" x14ac:dyDescent="0.3">
      <c r="A2180">
        <v>2179</v>
      </c>
      <c r="B2180">
        <v>402</v>
      </c>
      <c r="C2180" s="2">
        <v>45368.938993055555</v>
      </c>
      <c r="D2180" s="1" t="s">
        <v>5936</v>
      </c>
      <c r="E2180">
        <v>6900</v>
      </c>
      <c r="F2180" s="1" t="s">
        <v>1672</v>
      </c>
      <c r="G2180" s="1" t="s">
        <v>1673</v>
      </c>
      <c r="H2180" s="1" t="s">
        <v>1674</v>
      </c>
      <c r="I2180" s="1" t="s">
        <v>1675</v>
      </c>
      <c r="J2180" s="1" t="s">
        <v>1676</v>
      </c>
    </row>
    <row r="2181" spans="1:10" x14ac:dyDescent="0.3">
      <c r="A2181">
        <v>2180</v>
      </c>
      <c r="B2181">
        <v>447</v>
      </c>
      <c r="C2181" s="2">
        <v>45513.316550925927</v>
      </c>
      <c r="D2181" s="1" t="s">
        <v>5937</v>
      </c>
      <c r="E2181">
        <v>1581</v>
      </c>
      <c r="F2181" s="1" t="s">
        <v>245</v>
      </c>
      <c r="G2181" s="1" t="s">
        <v>1843</v>
      </c>
      <c r="H2181" s="1" t="s">
        <v>1844</v>
      </c>
      <c r="I2181" s="1" t="s">
        <v>1845</v>
      </c>
      <c r="J2181" s="1" t="s">
        <v>1846</v>
      </c>
    </row>
    <row r="2182" spans="1:10" x14ac:dyDescent="0.3">
      <c r="A2182">
        <v>2181</v>
      </c>
      <c r="B2182">
        <v>699</v>
      </c>
      <c r="C2182" s="2">
        <v>45361.543865740743</v>
      </c>
      <c r="D2182" s="1" t="s">
        <v>5938</v>
      </c>
      <c r="E2182">
        <v>2252</v>
      </c>
      <c r="F2182" s="1" t="s">
        <v>1672</v>
      </c>
      <c r="G2182" s="1" t="s">
        <v>2658</v>
      </c>
      <c r="H2182" s="1" t="s">
        <v>2736</v>
      </c>
      <c r="I2182" s="1" t="s">
        <v>2737</v>
      </c>
      <c r="J2182" s="1" t="s">
        <v>2738</v>
      </c>
    </row>
    <row r="2183" spans="1:10" x14ac:dyDescent="0.3">
      <c r="A2183">
        <v>2182</v>
      </c>
      <c r="B2183">
        <v>729</v>
      </c>
      <c r="C2183" s="2">
        <v>45526.344340277778</v>
      </c>
      <c r="D2183" s="1" t="s">
        <v>5939</v>
      </c>
      <c r="E2183">
        <v>7266</v>
      </c>
      <c r="F2183" s="1" t="s">
        <v>264</v>
      </c>
      <c r="G2183" s="1" t="s">
        <v>167</v>
      </c>
      <c r="H2183" s="1" t="s">
        <v>2836</v>
      </c>
      <c r="I2183" s="1" t="s">
        <v>2837</v>
      </c>
      <c r="J2183" s="1" t="s">
        <v>2838</v>
      </c>
    </row>
    <row r="2184" spans="1:10" x14ac:dyDescent="0.3">
      <c r="A2184">
        <v>2183</v>
      </c>
      <c r="B2184">
        <v>372</v>
      </c>
      <c r="C2184" s="2">
        <v>45449.215798611112</v>
      </c>
      <c r="D2184" s="1" t="s">
        <v>5940</v>
      </c>
      <c r="E2184">
        <v>8395</v>
      </c>
      <c r="F2184" s="1" t="s">
        <v>1559</v>
      </c>
      <c r="G2184" s="1" t="s">
        <v>1560</v>
      </c>
      <c r="H2184" s="1" t="s">
        <v>1561</v>
      </c>
      <c r="I2184" s="1" t="s">
        <v>1562</v>
      </c>
      <c r="J2184" s="1" t="s">
        <v>1563</v>
      </c>
    </row>
    <row r="2185" spans="1:10" x14ac:dyDescent="0.3">
      <c r="A2185">
        <v>2184</v>
      </c>
      <c r="B2185">
        <v>427</v>
      </c>
      <c r="C2185" s="2">
        <v>45345.243171296293</v>
      </c>
      <c r="D2185" s="1" t="s">
        <v>5941</v>
      </c>
      <c r="E2185">
        <v>9411</v>
      </c>
      <c r="F2185" s="1" t="s">
        <v>1773</v>
      </c>
      <c r="G2185" s="1" t="s">
        <v>515</v>
      </c>
      <c r="H2185" s="1" t="s">
        <v>1774</v>
      </c>
      <c r="I2185" s="1" t="s">
        <v>1775</v>
      </c>
      <c r="J2185" s="1" t="s">
        <v>1776</v>
      </c>
    </row>
    <row r="2186" spans="1:10" x14ac:dyDescent="0.3">
      <c r="A2186">
        <v>2185</v>
      </c>
      <c r="B2186">
        <v>429</v>
      </c>
      <c r="C2186" s="2">
        <v>45464.439930555556</v>
      </c>
      <c r="D2186" s="1" t="s">
        <v>5942</v>
      </c>
      <c r="E2186">
        <v>2005</v>
      </c>
      <c r="F2186" s="1" t="s">
        <v>1780</v>
      </c>
      <c r="G2186" s="1" t="s">
        <v>1781</v>
      </c>
      <c r="H2186" s="1" t="s">
        <v>232</v>
      </c>
      <c r="I2186" s="1" t="s">
        <v>1782</v>
      </c>
      <c r="J2186" s="1" t="s">
        <v>1783</v>
      </c>
    </row>
    <row r="2187" spans="1:10" x14ac:dyDescent="0.3">
      <c r="A2187">
        <v>2186</v>
      </c>
      <c r="B2187">
        <v>879</v>
      </c>
      <c r="C2187" s="2">
        <v>45380.635578703703</v>
      </c>
      <c r="D2187" s="1" t="s">
        <v>5943</v>
      </c>
      <c r="E2187">
        <v>5800</v>
      </c>
      <c r="F2187" s="1" t="s">
        <v>1773</v>
      </c>
      <c r="G2187" s="1" t="s">
        <v>403</v>
      </c>
      <c r="H2187" s="1" t="s">
        <v>3344</v>
      </c>
      <c r="I2187" s="1" t="s">
        <v>3345</v>
      </c>
      <c r="J2187" s="1" t="s">
        <v>3346</v>
      </c>
    </row>
    <row r="2188" spans="1:10" x14ac:dyDescent="0.3">
      <c r="A2188">
        <v>2187</v>
      </c>
      <c r="B2188">
        <v>90</v>
      </c>
      <c r="C2188" s="2">
        <v>45369.475775462961</v>
      </c>
      <c r="D2188" s="1" t="s">
        <v>5944</v>
      </c>
      <c r="E2188">
        <v>3477</v>
      </c>
      <c r="F2188" s="1" t="s">
        <v>425</v>
      </c>
      <c r="G2188" s="1" t="s">
        <v>426</v>
      </c>
      <c r="H2188" s="1" t="s">
        <v>427</v>
      </c>
      <c r="I2188" s="1" t="s">
        <v>428</v>
      </c>
      <c r="J2188" s="1" t="s">
        <v>429</v>
      </c>
    </row>
    <row r="2189" spans="1:10" x14ac:dyDescent="0.3">
      <c r="A2189">
        <v>2188</v>
      </c>
      <c r="B2189">
        <v>891</v>
      </c>
      <c r="C2189" s="2">
        <v>45535.577673611115</v>
      </c>
      <c r="D2189" s="1" t="s">
        <v>5945</v>
      </c>
      <c r="E2189">
        <v>633</v>
      </c>
      <c r="F2189" s="1" t="s">
        <v>3383</v>
      </c>
      <c r="G2189" s="1" t="s">
        <v>3384</v>
      </c>
      <c r="H2189" s="1" t="s">
        <v>3385</v>
      </c>
      <c r="I2189" s="1" t="s">
        <v>3386</v>
      </c>
      <c r="J2189" s="1" t="s">
        <v>3387</v>
      </c>
    </row>
    <row r="2190" spans="1:10" x14ac:dyDescent="0.3">
      <c r="A2190">
        <v>2189</v>
      </c>
      <c r="B2190">
        <v>153</v>
      </c>
      <c r="C2190" s="2">
        <v>45471.61273148148</v>
      </c>
      <c r="D2190" s="1" t="s">
        <v>5946</v>
      </c>
      <c r="E2190">
        <v>5294</v>
      </c>
      <c r="F2190" s="1" t="s">
        <v>284</v>
      </c>
      <c r="G2190" s="1" t="s">
        <v>489</v>
      </c>
      <c r="H2190" s="1" t="s">
        <v>691</v>
      </c>
      <c r="I2190" s="1" t="s">
        <v>692</v>
      </c>
      <c r="J2190" s="1" t="s">
        <v>693</v>
      </c>
    </row>
    <row r="2191" spans="1:10" x14ac:dyDescent="0.3">
      <c r="A2191">
        <v>2190</v>
      </c>
      <c r="B2191">
        <v>930</v>
      </c>
      <c r="C2191" s="2">
        <v>45420.692928240744</v>
      </c>
      <c r="D2191" s="1" t="s">
        <v>5947</v>
      </c>
      <c r="E2191">
        <v>6996</v>
      </c>
      <c r="F2191" s="1" t="s">
        <v>3168</v>
      </c>
      <c r="G2191" s="1" t="s">
        <v>674</v>
      </c>
      <c r="H2191" s="1" t="s">
        <v>3516</v>
      </c>
      <c r="I2191" s="1" t="s">
        <v>3517</v>
      </c>
      <c r="J2191" s="1" t="s">
        <v>3518</v>
      </c>
    </row>
    <row r="2192" spans="1:10" x14ac:dyDescent="0.3">
      <c r="A2192">
        <v>2191</v>
      </c>
      <c r="B2192">
        <v>872</v>
      </c>
      <c r="C2192" s="2">
        <v>45305.732430555552</v>
      </c>
      <c r="D2192" s="1" t="s">
        <v>5948</v>
      </c>
      <c r="E2192">
        <v>240</v>
      </c>
      <c r="F2192" s="1" t="s">
        <v>1988</v>
      </c>
      <c r="G2192" s="1" t="s">
        <v>3322</v>
      </c>
      <c r="H2192" s="1" t="s">
        <v>3323</v>
      </c>
      <c r="I2192" s="1" t="s">
        <v>3324</v>
      </c>
      <c r="J2192" s="1" t="s">
        <v>3325</v>
      </c>
    </row>
    <row r="2193" spans="1:10" x14ac:dyDescent="0.3">
      <c r="A2193">
        <v>2192</v>
      </c>
      <c r="B2193">
        <v>578</v>
      </c>
      <c r="C2193" s="2">
        <v>45360.514641203707</v>
      </c>
      <c r="D2193" s="1" t="s">
        <v>5949</v>
      </c>
      <c r="E2193">
        <v>5522</v>
      </c>
      <c r="F2193" s="1" t="s">
        <v>1267</v>
      </c>
      <c r="G2193" s="1" t="s">
        <v>94</v>
      </c>
      <c r="H2193" s="1" t="s">
        <v>2317</v>
      </c>
      <c r="I2193" s="1" t="s">
        <v>2318</v>
      </c>
      <c r="J2193" s="1" t="s">
        <v>2319</v>
      </c>
    </row>
    <row r="2194" spans="1:10" x14ac:dyDescent="0.3">
      <c r="A2194">
        <v>2193</v>
      </c>
      <c r="B2194">
        <v>476</v>
      </c>
      <c r="C2194" s="2">
        <v>45422.317476851851</v>
      </c>
      <c r="D2194" s="1" t="s">
        <v>5950</v>
      </c>
      <c r="E2194">
        <v>6876</v>
      </c>
      <c r="F2194" s="1" t="s">
        <v>103</v>
      </c>
      <c r="G2194" s="1" t="s">
        <v>779</v>
      </c>
      <c r="H2194" s="1" t="s">
        <v>1954</v>
      </c>
      <c r="I2194" s="1" t="s">
        <v>1955</v>
      </c>
      <c r="J2194" s="1" t="s">
        <v>1956</v>
      </c>
    </row>
    <row r="2195" spans="1:10" x14ac:dyDescent="0.3">
      <c r="A2195">
        <v>2194</v>
      </c>
      <c r="B2195">
        <v>989</v>
      </c>
      <c r="C2195" s="2">
        <v>45399.96329861111</v>
      </c>
      <c r="D2195" s="1" t="s">
        <v>5951</v>
      </c>
      <c r="E2195">
        <v>3604</v>
      </c>
      <c r="F2195" s="1" t="s">
        <v>6</v>
      </c>
      <c r="G2195" s="1" t="s">
        <v>581</v>
      </c>
      <c r="H2195" s="1" t="s">
        <v>3712</v>
      </c>
      <c r="I2195" s="1" t="s">
        <v>3713</v>
      </c>
      <c r="J2195" s="1" t="s">
        <v>3714</v>
      </c>
    </row>
    <row r="2196" spans="1:10" x14ac:dyDescent="0.3">
      <c r="A2196">
        <v>2195</v>
      </c>
      <c r="B2196">
        <v>319</v>
      </c>
      <c r="C2196" s="2">
        <v>45413.43440972222</v>
      </c>
      <c r="D2196" s="1" t="s">
        <v>5952</v>
      </c>
      <c r="E2196">
        <v>4373</v>
      </c>
      <c r="F2196" s="1" t="s">
        <v>1351</v>
      </c>
      <c r="G2196" s="1" t="s">
        <v>7</v>
      </c>
      <c r="H2196" s="1" t="s">
        <v>1352</v>
      </c>
      <c r="I2196" s="1" t="s">
        <v>1353</v>
      </c>
      <c r="J2196" s="1" t="s">
        <v>1354</v>
      </c>
    </row>
    <row r="2197" spans="1:10" x14ac:dyDescent="0.3">
      <c r="A2197">
        <v>2196</v>
      </c>
      <c r="B2197">
        <v>510</v>
      </c>
      <c r="C2197" s="2">
        <v>45351.946689814817</v>
      </c>
      <c r="D2197" s="1" t="s">
        <v>5953</v>
      </c>
      <c r="E2197">
        <v>8386</v>
      </c>
      <c r="F2197" s="1" t="s">
        <v>298</v>
      </c>
      <c r="G2197" s="1" t="s">
        <v>1560</v>
      </c>
      <c r="H2197" s="1" t="s">
        <v>2074</v>
      </c>
      <c r="I2197" s="1" t="s">
        <v>2075</v>
      </c>
      <c r="J2197" s="1" t="s">
        <v>2076</v>
      </c>
    </row>
    <row r="2198" spans="1:10" x14ac:dyDescent="0.3">
      <c r="A2198">
        <v>2197</v>
      </c>
      <c r="B2198">
        <v>17</v>
      </c>
      <c r="C2198" s="2">
        <v>45490.896724537037</v>
      </c>
      <c r="D2198" s="1" t="s">
        <v>5954</v>
      </c>
      <c r="E2198">
        <v>7219</v>
      </c>
      <c r="F2198" s="1" t="s">
        <v>84</v>
      </c>
      <c r="G2198" s="1" t="s">
        <v>85</v>
      </c>
      <c r="H2198" s="1" t="s">
        <v>86</v>
      </c>
      <c r="I2198" s="1" t="s">
        <v>87</v>
      </c>
      <c r="J2198" s="1" t="s">
        <v>88</v>
      </c>
    </row>
    <row r="2199" spans="1:10" x14ac:dyDescent="0.3">
      <c r="A2199">
        <v>2198</v>
      </c>
      <c r="B2199">
        <v>233</v>
      </c>
      <c r="C2199" s="2">
        <v>45355.977939814817</v>
      </c>
      <c r="D2199" s="1" t="s">
        <v>5955</v>
      </c>
      <c r="E2199">
        <v>2765</v>
      </c>
      <c r="F2199" s="1" t="s">
        <v>103</v>
      </c>
      <c r="G2199" s="1" t="s">
        <v>313</v>
      </c>
      <c r="H2199" s="1" t="s">
        <v>1019</v>
      </c>
      <c r="I2199" s="1" t="s">
        <v>1020</v>
      </c>
      <c r="J2199" s="1" t="s">
        <v>1021</v>
      </c>
    </row>
    <row r="2200" spans="1:10" x14ac:dyDescent="0.3">
      <c r="A2200">
        <v>2199</v>
      </c>
      <c r="B2200">
        <v>30</v>
      </c>
      <c r="C2200" s="2">
        <v>45381.419814814813</v>
      </c>
      <c r="D2200" s="1" t="s">
        <v>5956</v>
      </c>
      <c r="E2200">
        <v>3437</v>
      </c>
      <c r="F2200" s="1" t="s">
        <v>50</v>
      </c>
      <c r="G2200" s="1" t="s">
        <v>148</v>
      </c>
      <c r="H2200" s="1" t="s">
        <v>149</v>
      </c>
      <c r="I2200" s="1" t="s">
        <v>150</v>
      </c>
      <c r="J2200" s="1" t="s">
        <v>151</v>
      </c>
    </row>
    <row r="2201" spans="1:10" x14ac:dyDescent="0.3">
      <c r="A2201">
        <v>2200</v>
      </c>
      <c r="B2201">
        <v>793</v>
      </c>
      <c r="C2201" s="2">
        <v>45317.548495370371</v>
      </c>
      <c r="D2201" s="1" t="s">
        <v>5957</v>
      </c>
      <c r="E2201">
        <v>543</v>
      </c>
      <c r="F2201" s="1" t="s">
        <v>3061</v>
      </c>
      <c r="G2201" s="1" t="s">
        <v>3062</v>
      </c>
      <c r="H2201" s="1" t="s">
        <v>3063</v>
      </c>
      <c r="I2201" s="1" t="s">
        <v>3064</v>
      </c>
      <c r="J2201" s="1" t="s">
        <v>3065</v>
      </c>
    </row>
    <row r="2202" spans="1:10" x14ac:dyDescent="0.3">
      <c r="A2202">
        <v>2201</v>
      </c>
      <c r="B2202">
        <v>748</v>
      </c>
      <c r="C2202" s="2">
        <v>45326.772789351853</v>
      </c>
      <c r="D2202" s="1" t="s">
        <v>5958</v>
      </c>
      <c r="E2202">
        <v>9542</v>
      </c>
      <c r="F2202" s="1" t="s">
        <v>2903</v>
      </c>
      <c r="G2202" s="1" t="s">
        <v>2125</v>
      </c>
      <c r="H2202" s="1" t="s">
        <v>2904</v>
      </c>
      <c r="I2202" s="1" t="s">
        <v>2905</v>
      </c>
      <c r="J2202" s="1" t="s">
        <v>2906</v>
      </c>
    </row>
    <row r="2203" spans="1:10" x14ac:dyDescent="0.3">
      <c r="A2203">
        <v>2202</v>
      </c>
      <c r="B2203">
        <v>192</v>
      </c>
      <c r="C2203" s="2">
        <v>45521.204444444447</v>
      </c>
      <c r="D2203" s="1" t="s">
        <v>5959</v>
      </c>
      <c r="E2203">
        <v>2250</v>
      </c>
      <c r="F2203" s="1" t="s">
        <v>849</v>
      </c>
      <c r="G2203" s="1" t="s">
        <v>850</v>
      </c>
      <c r="H2203" s="1" t="s">
        <v>851</v>
      </c>
      <c r="I2203" s="1" t="s">
        <v>852</v>
      </c>
      <c r="J2203" s="1" t="s">
        <v>853</v>
      </c>
    </row>
    <row r="2204" spans="1:10" x14ac:dyDescent="0.3">
      <c r="A2204">
        <v>2203</v>
      </c>
      <c r="B2204">
        <v>90</v>
      </c>
      <c r="C2204" s="2">
        <v>45389.449849537035</v>
      </c>
      <c r="D2204" s="1" t="s">
        <v>5960</v>
      </c>
      <c r="E2204">
        <v>4071</v>
      </c>
      <c r="F2204" s="1" t="s">
        <v>425</v>
      </c>
      <c r="G2204" s="1" t="s">
        <v>426</v>
      </c>
      <c r="H2204" s="1" t="s">
        <v>427</v>
      </c>
      <c r="I2204" s="1" t="s">
        <v>428</v>
      </c>
      <c r="J2204" s="1" t="s">
        <v>429</v>
      </c>
    </row>
    <row r="2205" spans="1:10" x14ac:dyDescent="0.3">
      <c r="A2205">
        <v>2204</v>
      </c>
      <c r="B2205">
        <v>417</v>
      </c>
      <c r="C2205" s="2">
        <v>45363.157060185185</v>
      </c>
      <c r="D2205" s="1" t="s">
        <v>5961</v>
      </c>
      <c r="E2205">
        <v>7936</v>
      </c>
      <c r="F2205" s="1" t="s">
        <v>1733</v>
      </c>
      <c r="G2205" s="1" t="s">
        <v>357</v>
      </c>
      <c r="H2205" s="1" t="s">
        <v>1734</v>
      </c>
      <c r="I2205" s="1" t="s">
        <v>1735</v>
      </c>
      <c r="J2205" s="1" t="s">
        <v>1736</v>
      </c>
    </row>
    <row r="2206" spans="1:10" x14ac:dyDescent="0.3">
      <c r="A2206">
        <v>2205</v>
      </c>
      <c r="B2206">
        <v>892</v>
      </c>
      <c r="C2206" s="2">
        <v>45327.444062499999</v>
      </c>
      <c r="D2206" s="1" t="s">
        <v>5962</v>
      </c>
      <c r="E2206">
        <v>2674</v>
      </c>
      <c r="F2206" s="1" t="s">
        <v>56</v>
      </c>
      <c r="G2206" s="1" t="s">
        <v>3388</v>
      </c>
      <c r="H2206" s="1" t="s">
        <v>3389</v>
      </c>
      <c r="I2206" s="1" t="s">
        <v>3390</v>
      </c>
      <c r="J2206" s="1" t="s">
        <v>3391</v>
      </c>
    </row>
    <row r="2207" spans="1:10" x14ac:dyDescent="0.3">
      <c r="A2207">
        <v>2206</v>
      </c>
      <c r="B2207">
        <v>115</v>
      </c>
      <c r="C2207" s="2">
        <v>45350.045706018522</v>
      </c>
      <c r="D2207" s="1" t="s">
        <v>5963</v>
      </c>
      <c r="E2207">
        <v>7339</v>
      </c>
      <c r="F2207" s="1" t="s">
        <v>502</v>
      </c>
      <c r="G2207" s="1" t="s">
        <v>408</v>
      </c>
      <c r="H2207" s="1" t="s">
        <v>536</v>
      </c>
      <c r="I2207" s="1" t="s">
        <v>537</v>
      </c>
      <c r="J2207" s="1" t="s">
        <v>538</v>
      </c>
    </row>
    <row r="2208" spans="1:10" x14ac:dyDescent="0.3">
      <c r="A2208">
        <v>2207</v>
      </c>
      <c r="B2208">
        <v>748</v>
      </c>
      <c r="C2208" s="2">
        <v>45403.195844907408</v>
      </c>
      <c r="D2208" s="1" t="s">
        <v>5964</v>
      </c>
      <c r="E2208">
        <v>5662</v>
      </c>
      <c r="F2208" s="1" t="s">
        <v>2903</v>
      </c>
      <c r="G2208" s="1" t="s">
        <v>2125</v>
      </c>
      <c r="H2208" s="1" t="s">
        <v>2904</v>
      </c>
      <c r="I2208" s="1" t="s">
        <v>2905</v>
      </c>
      <c r="J2208" s="1" t="s">
        <v>2906</v>
      </c>
    </row>
    <row r="2209" spans="1:10" x14ac:dyDescent="0.3">
      <c r="A2209">
        <v>2208</v>
      </c>
      <c r="B2209">
        <v>454</v>
      </c>
      <c r="C2209" s="2">
        <v>45513.636655092596</v>
      </c>
      <c r="D2209" s="1" t="s">
        <v>5965</v>
      </c>
      <c r="E2209">
        <v>6862</v>
      </c>
      <c r="F2209" s="1" t="s">
        <v>1870</v>
      </c>
      <c r="G2209" s="1" t="s">
        <v>1871</v>
      </c>
      <c r="H2209" s="1" t="s">
        <v>1872</v>
      </c>
      <c r="I2209" s="1" t="s">
        <v>1873</v>
      </c>
      <c r="J2209" s="1" t="s">
        <v>1874</v>
      </c>
    </row>
    <row r="2210" spans="1:10" x14ac:dyDescent="0.3">
      <c r="A2210">
        <v>2209</v>
      </c>
      <c r="B2210">
        <v>987</v>
      </c>
      <c r="C2210" s="2">
        <v>45406.155694444446</v>
      </c>
      <c r="D2210" s="1" t="s">
        <v>5966</v>
      </c>
      <c r="E2210">
        <v>8374</v>
      </c>
      <c r="F2210" s="1" t="s">
        <v>2714</v>
      </c>
      <c r="G2210" s="1" t="s">
        <v>3704</v>
      </c>
      <c r="H2210" s="1" t="s">
        <v>3705</v>
      </c>
      <c r="I2210" s="1" t="s">
        <v>3706</v>
      </c>
      <c r="J2210" s="1" t="s">
        <v>3707</v>
      </c>
    </row>
    <row r="2211" spans="1:10" x14ac:dyDescent="0.3">
      <c r="A2211">
        <v>2210</v>
      </c>
      <c r="B2211">
        <v>49</v>
      </c>
      <c r="C2211" s="2">
        <v>45501.516215277778</v>
      </c>
      <c r="D2211" s="1" t="s">
        <v>5967</v>
      </c>
      <c r="E2211">
        <v>9054</v>
      </c>
      <c r="F2211" s="1" t="s">
        <v>235</v>
      </c>
      <c r="G2211" s="1" t="s">
        <v>236</v>
      </c>
      <c r="H2211" s="1" t="s">
        <v>237</v>
      </c>
      <c r="I2211" s="1" t="s">
        <v>238</v>
      </c>
      <c r="J2211" s="1" t="s">
        <v>239</v>
      </c>
    </row>
    <row r="2212" spans="1:10" x14ac:dyDescent="0.3">
      <c r="A2212">
        <v>2211</v>
      </c>
      <c r="B2212">
        <v>16</v>
      </c>
      <c r="C2212" s="2">
        <v>45508.796851851854</v>
      </c>
      <c r="D2212" s="1" t="s">
        <v>5968</v>
      </c>
      <c r="E2212">
        <v>8906</v>
      </c>
      <c r="F2212" s="1" t="s">
        <v>80</v>
      </c>
      <c r="G2212" s="1" t="s">
        <v>16</v>
      </c>
      <c r="H2212" s="1" t="s">
        <v>81</v>
      </c>
      <c r="I2212" s="1" t="s">
        <v>82</v>
      </c>
      <c r="J2212" s="1" t="s">
        <v>83</v>
      </c>
    </row>
    <row r="2213" spans="1:10" x14ac:dyDescent="0.3">
      <c r="A2213">
        <v>2212</v>
      </c>
      <c r="B2213">
        <v>17</v>
      </c>
      <c r="C2213" s="2">
        <v>45378.402858796297</v>
      </c>
      <c r="D2213" s="1" t="s">
        <v>5969</v>
      </c>
      <c r="E2213">
        <v>3969</v>
      </c>
      <c r="F2213" s="1" t="s">
        <v>84</v>
      </c>
      <c r="G2213" s="1" t="s">
        <v>85</v>
      </c>
      <c r="H2213" s="1" t="s">
        <v>86</v>
      </c>
      <c r="I2213" s="1" t="s">
        <v>87</v>
      </c>
      <c r="J2213" s="1" t="s">
        <v>88</v>
      </c>
    </row>
    <row r="2214" spans="1:10" x14ac:dyDescent="0.3">
      <c r="A2214">
        <v>2213</v>
      </c>
      <c r="B2214">
        <v>433</v>
      </c>
      <c r="C2214" s="2">
        <v>45409.043900462966</v>
      </c>
      <c r="D2214" s="1" t="s">
        <v>5970</v>
      </c>
      <c r="E2214">
        <v>3514</v>
      </c>
      <c r="F2214" s="1" t="s">
        <v>1794</v>
      </c>
      <c r="G2214" s="1" t="s">
        <v>343</v>
      </c>
      <c r="H2214" s="1" t="s">
        <v>1795</v>
      </c>
      <c r="I2214" s="1" t="s">
        <v>1796</v>
      </c>
      <c r="J2214" s="1" t="s">
        <v>1797</v>
      </c>
    </row>
    <row r="2215" spans="1:10" x14ac:dyDescent="0.3">
      <c r="A2215">
        <v>2214</v>
      </c>
      <c r="B2215">
        <v>581</v>
      </c>
      <c r="C2215" s="2">
        <v>45293.943680555552</v>
      </c>
      <c r="D2215" s="1" t="s">
        <v>5971</v>
      </c>
      <c r="E2215">
        <v>8478</v>
      </c>
      <c r="F2215" s="1" t="s">
        <v>949</v>
      </c>
      <c r="G2215" s="1" t="s">
        <v>1894</v>
      </c>
      <c r="H2215" s="1" t="s">
        <v>2327</v>
      </c>
      <c r="I2215" s="1" t="s">
        <v>2328</v>
      </c>
      <c r="J2215" s="1" t="s">
        <v>2329</v>
      </c>
    </row>
    <row r="2216" spans="1:10" x14ac:dyDescent="0.3">
      <c r="A2216">
        <v>2215</v>
      </c>
      <c r="B2216">
        <v>954</v>
      </c>
      <c r="C2216" s="2">
        <v>45463.156192129631</v>
      </c>
      <c r="D2216" s="1" t="s">
        <v>5972</v>
      </c>
      <c r="E2216">
        <v>2837</v>
      </c>
      <c r="F2216" s="1" t="s">
        <v>769</v>
      </c>
      <c r="G2216" s="1" t="s">
        <v>313</v>
      </c>
      <c r="H2216" s="1" t="s">
        <v>3592</v>
      </c>
      <c r="I2216" s="1" t="s">
        <v>3593</v>
      </c>
      <c r="J2216" s="1" t="s">
        <v>3594</v>
      </c>
    </row>
    <row r="2217" spans="1:10" x14ac:dyDescent="0.3">
      <c r="A2217">
        <v>2216</v>
      </c>
      <c r="B2217">
        <v>868</v>
      </c>
      <c r="C2217" s="2">
        <v>45412.596435185187</v>
      </c>
      <c r="D2217" s="1" t="s">
        <v>5973</v>
      </c>
      <c r="E2217">
        <v>6892</v>
      </c>
      <c r="F2217" s="1" t="s">
        <v>3307</v>
      </c>
      <c r="G2217" s="1" t="s">
        <v>3308</v>
      </c>
      <c r="H2217" s="1" t="s">
        <v>3309</v>
      </c>
      <c r="I2217" s="1" t="s">
        <v>3310</v>
      </c>
      <c r="J2217" s="1" t="s">
        <v>3311</v>
      </c>
    </row>
    <row r="2218" spans="1:10" x14ac:dyDescent="0.3">
      <c r="A2218">
        <v>2217</v>
      </c>
      <c r="B2218">
        <v>735</v>
      </c>
      <c r="C2218" s="2">
        <v>45311.058321759258</v>
      </c>
      <c r="D2218" s="1" t="s">
        <v>5974</v>
      </c>
      <c r="E2218">
        <v>9476</v>
      </c>
      <c r="F2218" s="1" t="s">
        <v>50</v>
      </c>
      <c r="G2218" s="1" t="s">
        <v>2857</v>
      </c>
      <c r="H2218" s="1" t="s">
        <v>2858</v>
      </c>
      <c r="I2218" s="1" t="s">
        <v>2859</v>
      </c>
      <c r="J2218" s="1" t="s">
        <v>2860</v>
      </c>
    </row>
    <row r="2219" spans="1:10" x14ac:dyDescent="0.3">
      <c r="A2219">
        <v>2218</v>
      </c>
      <c r="B2219">
        <v>766</v>
      </c>
      <c r="C2219" s="2">
        <v>45345.361944444441</v>
      </c>
      <c r="D2219" s="1" t="s">
        <v>5975</v>
      </c>
      <c r="E2219">
        <v>1993</v>
      </c>
      <c r="F2219" s="1" t="s">
        <v>1482</v>
      </c>
      <c r="G2219" s="1" t="s">
        <v>2968</v>
      </c>
      <c r="H2219" s="1" t="s">
        <v>2969</v>
      </c>
      <c r="I2219" s="1" t="s">
        <v>2970</v>
      </c>
      <c r="J2219" s="1" t="s">
        <v>2971</v>
      </c>
    </row>
    <row r="2220" spans="1:10" x14ac:dyDescent="0.3">
      <c r="A2220">
        <v>2219</v>
      </c>
      <c r="B2220">
        <v>459</v>
      </c>
      <c r="C2220" s="2">
        <v>45382.16002314815</v>
      </c>
      <c r="D2220" s="1" t="s">
        <v>5976</v>
      </c>
      <c r="E2220">
        <v>8208</v>
      </c>
      <c r="F2220" s="1" t="s">
        <v>790</v>
      </c>
      <c r="G2220" s="1" t="s">
        <v>1710</v>
      </c>
      <c r="H2220" s="1" t="s">
        <v>1888</v>
      </c>
      <c r="I2220" s="1" t="s">
        <v>1889</v>
      </c>
      <c r="J2220" s="1" t="s">
        <v>1890</v>
      </c>
    </row>
    <row r="2221" spans="1:10" x14ac:dyDescent="0.3">
      <c r="A2221">
        <v>2220</v>
      </c>
      <c r="B2221">
        <v>670</v>
      </c>
      <c r="C2221" s="2">
        <v>45398.190486111111</v>
      </c>
      <c r="D2221" s="1" t="s">
        <v>5977</v>
      </c>
      <c r="E2221">
        <v>4202</v>
      </c>
      <c r="F2221" s="1" t="s">
        <v>867</v>
      </c>
      <c r="G2221" s="1" t="s">
        <v>403</v>
      </c>
      <c r="H2221" s="1" t="s">
        <v>2633</v>
      </c>
      <c r="I2221" s="1" t="s">
        <v>2634</v>
      </c>
      <c r="J2221" s="1" t="s">
        <v>2635</v>
      </c>
    </row>
    <row r="2222" spans="1:10" x14ac:dyDescent="0.3">
      <c r="A2222">
        <v>2221</v>
      </c>
      <c r="B2222">
        <v>243</v>
      </c>
      <c r="C2222" s="2">
        <v>45464.436377314814</v>
      </c>
      <c r="D2222" s="1" t="s">
        <v>5978</v>
      </c>
      <c r="E2222">
        <v>6376</v>
      </c>
      <c r="F2222" s="1" t="s">
        <v>1058</v>
      </c>
      <c r="G2222" s="1" t="s">
        <v>16</v>
      </c>
      <c r="H2222" s="1" t="s">
        <v>1059</v>
      </c>
      <c r="I2222" s="1" t="s">
        <v>1060</v>
      </c>
      <c r="J2222" s="1" t="s">
        <v>1061</v>
      </c>
    </row>
    <row r="2223" spans="1:10" x14ac:dyDescent="0.3">
      <c r="A2223">
        <v>2222</v>
      </c>
      <c r="B2223">
        <v>996</v>
      </c>
      <c r="C2223" s="2">
        <v>45485.068865740737</v>
      </c>
      <c r="D2223" s="1" t="s">
        <v>5979</v>
      </c>
      <c r="E2223">
        <v>8163</v>
      </c>
      <c r="F2223" s="1" t="s">
        <v>3738</v>
      </c>
      <c r="G2223" s="1" t="s">
        <v>2057</v>
      </c>
      <c r="H2223" s="1" t="s">
        <v>3739</v>
      </c>
      <c r="I2223" s="1" t="s">
        <v>3740</v>
      </c>
      <c r="J2223" s="1" t="s">
        <v>3741</v>
      </c>
    </row>
    <row r="2224" spans="1:10" x14ac:dyDescent="0.3">
      <c r="A2224">
        <v>2223</v>
      </c>
      <c r="B2224">
        <v>21</v>
      </c>
      <c r="C2224" s="2">
        <v>45535.998761574076</v>
      </c>
      <c r="D2224" s="1" t="s">
        <v>5980</v>
      </c>
      <c r="E2224">
        <v>4570</v>
      </c>
      <c r="F2224" s="1" t="s">
        <v>103</v>
      </c>
      <c r="G2224" s="1" t="s">
        <v>104</v>
      </c>
      <c r="H2224" s="1" t="s">
        <v>105</v>
      </c>
      <c r="I2224" s="1" t="s">
        <v>106</v>
      </c>
      <c r="J2224" s="1" t="s">
        <v>107</v>
      </c>
    </row>
    <row r="2225" spans="1:10" x14ac:dyDescent="0.3">
      <c r="A2225">
        <v>2224</v>
      </c>
      <c r="B2225">
        <v>864</v>
      </c>
      <c r="C2225" s="2">
        <v>45426.940497685187</v>
      </c>
      <c r="D2225" s="1" t="s">
        <v>5981</v>
      </c>
      <c r="E2225">
        <v>2694</v>
      </c>
      <c r="F2225" s="1" t="s">
        <v>3293</v>
      </c>
      <c r="G2225" s="1" t="s">
        <v>236</v>
      </c>
      <c r="H2225" s="1" t="s">
        <v>3294</v>
      </c>
      <c r="I2225" s="1" t="s">
        <v>3295</v>
      </c>
      <c r="J2225" s="1" t="s">
        <v>3296</v>
      </c>
    </row>
    <row r="2226" spans="1:10" x14ac:dyDescent="0.3">
      <c r="A2226">
        <v>2225</v>
      </c>
      <c r="B2226">
        <v>110</v>
      </c>
      <c r="C2226" s="2">
        <v>45489.274155092593</v>
      </c>
      <c r="D2226" s="1" t="s">
        <v>5982</v>
      </c>
      <c r="E2226">
        <v>1156</v>
      </c>
      <c r="F2226" s="1" t="s">
        <v>514</v>
      </c>
      <c r="G2226" s="1" t="s">
        <v>515</v>
      </c>
      <c r="H2226" s="1" t="s">
        <v>516</v>
      </c>
      <c r="I2226" s="1" t="s">
        <v>517</v>
      </c>
      <c r="J2226" s="1" t="s">
        <v>518</v>
      </c>
    </row>
    <row r="2227" spans="1:10" x14ac:dyDescent="0.3">
      <c r="A2227">
        <v>2226</v>
      </c>
      <c r="B2227">
        <v>955</v>
      </c>
      <c r="C2227" s="2">
        <v>45517.197754629633</v>
      </c>
      <c r="D2227" s="1" t="s">
        <v>5983</v>
      </c>
      <c r="E2227">
        <v>1439</v>
      </c>
      <c r="F2227" s="1" t="s">
        <v>838</v>
      </c>
      <c r="G2227" s="1" t="s">
        <v>1237</v>
      </c>
      <c r="H2227" s="1" t="s">
        <v>2730</v>
      </c>
      <c r="I2227" s="1" t="s">
        <v>3595</v>
      </c>
      <c r="J2227" s="1" t="s">
        <v>3596</v>
      </c>
    </row>
    <row r="2228" spans="1:10" x14ac:dyDescent="0.3">
      <c r="A2228">
        <v>2227</v>
      </c>
      <c r="B2228">
        <v>228</v>
      </c>
      <c r="C2228" s="2">
        <v>45452.517453703702</v>
      </c>
      <c r="D2228" s="1" t="s">
        <v>5984</v>
      </c>
      <c r="E2228">
        <v>7329</v>
      </c>
      <c r="F2228" s="1" t="s">
        <v>389</v>
      </c>
      <c r="G2228" s="1" t="s">
        <v>958</v>
      </c>
      <c r="H2228" s="1" t="s">
        <v>999</v>
      </c>
      <c r="I2228" s="1" t="s">
        <v>1000</v>
      </c>
      <c r="J2228" s="1" t="s">
        <v>1001</v>
      </c>
    </row>
    <row r="2229" spans="1:10" x14ac:dyDescent="0.3">
      <c r="A2229">
        <v>2228</v>
      </c>
      <c r="B2229">
        <v>537</v>
      </c>
      <c r="C2229" s="2">
        <v>45533.819710648146</v>
      </c>
      <c r="D2229" s="1" t="s">
        <v>5985</v>
      </c>
      <c r="E2229">
        <v>6742</v>
      </c>
      <c r="F2229" s="1" t="s">
        <v>407</v>
      </c>
      <c r="G2229" s="1" t="s">
        <v>413</v>
      </c>
      <c r="H2229" s="1" t="s">
        <v>2173</v>
      </c>
      <c r="I2229" s="1" t="s">
        <v>2174</v>
      </c>
      <c r="J2229" s="1" t="s">
        <v>2175</v>
      </c>
    </row>
    <row r="2230" spans="1:10" x14ac:dyDescent="0.3">
      <c r="A2230">
        <v>2229</v>
      </c>
      <c r="B2230">
        <v>526</v>
      </c>
      <c r="C2230" s="2">
        <v>45447.054201388892</v>
      </c>
      <c r="D2230" s="1" t="s">
        <v>5986</v>
      </c>
      <c r="E2230">
        <v>9484</v>
      </c>
      <c r="F2230" s="1" t="s">
        <v>949</v>
      </c>
      <c r="G2230" s="1" t="s">
        <v>2132</v>
      </c>
      <c r="H2230" s="1" t="s">
        <v>984</v>
      </c>
      <c r="I2230" s="1" t="s">
        <v>2133</v>
      </c>
      <c r="J2230" s="1" t="s">
        <v>2134</v>
      </c>
    </row>
    <row r="2231" spans="1:10" x14ac:dyDescent="0.3">
      <c r="A2231">
        <v>2230</v>
      </c>
      <c r="B2231">
        <v>953</v>
      </c>
      <c r="C2231" s="2">
        <v>45452.873969907407</v>
      </c>
      <c r="D2231" s="1" t="s">
        <v>5987</v>
      </c>
      <c r="E2231">
        <v>4612</v>
      </c>
      <c r="F2231" s="1" t="s">
        <v>3588</v>
      </c>
      <c r="G2231" s="1" t="s">
        <v>1455</v>
      </c>
      <c r="H2231" s="1" t="s">
        <v>3589</v>
      </c>
      <c r="I2231" s="1" t="s">
        <v>3590</v>
      </c>
      <c r="J2231" s="1" t="s">
        <v>3591</v>
      </c>
    </row>
    <row r="2232" spans="1:10" x14ac:dyDescent="0.3">
      <c r="A2232">
        <v>2231</v>
      </c>
      <c r="B2232">
        <v>249</v>
      </c>
      <c r="C2232" s="2">
        <v>45385.693784722222</v>
      </c>
      <c r="D2232" s="1" t="s">
        <v>5988</v>
      </c>
      <c r="E2232">
        <v>1611</v>
      </c>
      <c r="F2232" s="1" t="s">
        <v>166</v>
      </c>
      <c r="G2232" s="1" t="s">
        <v>1082</v>
      </c>
      <c r="H2232" s="1" t="s">
        <v>1083</v>
      </c>
      <c r="I2232" s="1" t="s">
        <v>1084</v>
      </c>
      <c r="J2232" s="1" t="s">
        <v>1085</v>
      </c>
    </row>
    <row r="2233" spans="1:10" x14ac:dyDescent="0.3">
      <c r="A2233">
        <v>2232</v>
      </c>
      <c r="B2233">
        <v>175</v>
      </c>
      <c r="C2233" s="2">
        <v>45306.915555555555</v>
      </c>
      <c r="D2233" s="1" t="s">
        <v>5989</v>
      </c>
      <c r="E2233">
        <v>8201</v>
      </c>
      <c r="F2233" s="1" t="s">
        <v>156</v>
      </c>
      <c r="G2233" s="1" t="s">
        <v>783</v>
      </c>
      <c r="H2233" s="1" t="s">
        <v>784</v>
      </c>
      <c r="I2233" s="1" t="s">
        <v>785</v>
      </c>
      <c r="J2233" s="1" t="s">
        <v>786</v>
      </c>
    </row>
    <row r="2234" spans="1:10" x14ac:dyDescent="0.3">
      <c r="A2234">
        <v>2233</v>
      </c>
      <c r="B2234">
        <v>543</v>
      </c>
      <c r="C2234" s="2">
        <v>45419.633819444447</v>
      </c>
      <c r="D2234" s="1" t="s">
        <v>5990</v>
      </c>
      <c r="E2234">
        <v>6796</v>
      </c>
      <c r="F2234" s="1" t="s">
        <v>1116</v>
      </c>
      <c r="G2234" s="1" t="s">
        <v>1066</v>
      </c>
      <c r="H2234" s="1" t="s">
        <v>2194</v>
      </c>
      <c r="I2234" s="1" t="s">
        <v>2195</v>
      </c>
      <c r="J2234" s="1" t="s">
        <v>2196</v>
      </c>
    </row>
    <row r="2235" spans="1:10" x14ac:dyDescent="0.3">
      <c r="A2235">
        <v>2234</v>
      </c>
      <c r="B2235">
        <v>443</v>
      </c>
      <c r="C2235" s="2">
        <v>45335.275092592594</v>
      </c>
      <c r="D2235" s="1" t="s">
        <v>5991</v>
      </c>
      <c r="E2235">
        <v>6952</v>
      </c>
      <c r="F2235" s="1" t="s">
        <v>488</v>
      </c>
      <c r="G2235" s="1" t="s">
        <v>1829</v>
      </c>
      <c r="H2235" s="1" t="s">
        <v>1830</v>
      </c>
      <c r="I2235" s="1" t="s">
        <v>1831</v>
      </c>
      <c r="J2235" s="1" t="s">
        <v>1832</v>
      </c>
    </row>
    <row r="2236" spans="1:10" x14ac:dyDescent="0.3">
      <c r="A2236">
        <v>2235</v>
      </c>
      <c r="B2236">
        <v>156</v>
      </c>
      <c r="C2236" s="2">
        <v>45292.433865740742</v>
      </c>
      <c r="D2236" s="1" t="s">
        <v>5992</v>
      </c>
      <c r="E2236">
        <v>5035</v>
      </c>
      <c r="F2236" s="1" t="s">
        <v>702</v>
      </c>
      <c r="G2236" s="1" t="s">
        <v>703</v>
      </c>
      <c r="H2236" s="1" t="s">
        <v>704</v>
      </c>
      <c r="I2236" s="1" t="s">
        <v>705</v>
      </c>
      <c r="J2236" s="1" t="s">
        <v>706</v>
      </c>
    </row>
    <row r="2237" spans="1:10" x14ac:dyDescent="0.3">
      <c r="A2237">
        <v>2236</v>
      </c>
      <c r="B2237">
        <v>750</v>
      </c>
      <c r="C2237" s="2">
        <v>45447.599745370368</v>
      </c>
      <c r="D2237" s="1" t="s">
        <v>5993</v>
      </c>
      <c r="E2237">
        <v>7583</v>
      </c>
      <c r="F2237" s="1" t="s">
        <v>284</v>
      </c>
      <c r="G2237" s="1" t="s">
        <v>572</v>
      </c>
      <c r="H2237" s="1" t="s">
        <v>2911</v>
      </c>
      <c r="I2237" s="1" t="s">
        <v>2912</v>
      </c>
      <c r="J2237" s="1" t="s">
        <v>2913</v>
      </c>
    </row>
    <row r="2238" spans="1:10" x14ac:dyDescent="0.3">
      <c r="A2238">
        <v>2237</v>
      </c>
      <c r="B2238">
        <v>479</v>
      </c>
      <c r="C2238" s="2">
        <v>45386.105856481481</v>
      </c>
      <c r="D2238" s="1" t="s">
        <v>5994</v>
      </c>
      <c r="E2238">
        <v>3101</v>
      </c>
      <c r="F2238" s="1" t="s">
        <v>133</v>
      </c>
      <c r="G2238" s="1" t="s">
        <v>317</v>
      </c>
      <c r="H2238" s="1" t="s">
        <v>1964</v>
      </c>
      <c r="I2238" s="1" t="s">
        <v>1965</v>
      </c>
      <c r="J2238" s="1" t="s">
        <v>1966</v>
      </c>
    </row>
    <row r="2239" spans="1:10" x14ac:dyDescent="0.3">
      <c r="A2239">
        <v>2238</v>
      </c>
      <c r="B2239">
        <v>251</v>
      </c>
      <c r="C2239" s="2">
        <v>45447.264004629629</v>
      </c>
      <c r="D2239" s="1" t="s">
        <v>5995</v>
      </c>
      <c r="E2239">
        <v>1311</v>
      </c>
      <c r="F2239" s="1" t="s">
        <v>1090</v>
      </c>
      <c r="G2239" s="1" t="s">
        <v>1091</v>
      </c>
      <c r="H2239" s="1" t="s">
        <v>1092</v>
      </c>
      <c r="I2239" s="1" t="s">
        <v>1093</v>
      </c>
      <c r="J2239" s="1" t="s">
        <v>1094</v>
      </c>
    </row>
    <row r="2240" spans="1:10" x14ac:dyDescent="0.3">
      <c r="A2240">
        <v>2239</v>
      </c>
      <c r="B2240">
        <v>697</v>
      </c>
      <c r="C2240" s="2">
        <v>45322.973078703704</v>
      </c>
      <c r="D2240" s="1" t="s">
        <v>5996</v>
      </c>
      <c r="E2240">
        <v>6997</v>
      </c>
      <c r="F2240" s="1" t="s">
        <v>2118</v>
      </c>
      <c r="G2240" s="1" t="s">
        <v>2729</v>
      </c>
      <c r="H2240" s="1" t="s">
        <v>2730</v>
      </c>
      <c r="I2240" s="1" t="s">
        <v>2731</v>
      </c>
      <c r="J2240" s="1" t="s">
        <v>2732</v>
      </c>
    </row>
    <row r="2241" spans="1:10" x14ac:dyDescent="0.3">
      <c r="A2241">
        <v>2240</v>
      </c>
      <c r="B2241">
        <v>385</v>
      </c>
      <c r="C2241" s="2">
        <v>45511.028449074074</v>
      </c>
      <c r="D2241" s="1" t="s">
        <v>5997</v>
      </c>
      <c r="E2241">
        <v>968</v>
      </c>
      <c r="F2241" s="1" t="s">
        <v>1607</v>
      </c>
      <c r="G2241" s="1" t="s">
        <v>17</v>
      </c>
      <c r="H2241" s="1" t="s">
        <v>1608</v>
      </c>
      <c r="I2241" s="1" t="s">
        <v>1609</v>
      </c>
      <c r="J2241" s="1" t="s">
        <v>1610</v>
      </c>
    </row>
    <row r="2242" spans="1:10" x14ac:dyDescent="0.3">
      <c r="A2242">
        <v>2241</v>
      </c>
      <c r="B2242">
        <v>947</v>
      </c>
      <c r="C2242" s="2">
        <v>45482.070856481485</v>
      </c>
      <c r="D2242" s="1" t="s">
        <v>5998</v>
      </c>
      <c r="E2242">
        <v>4342</v>
      </c>
      <c r="F2242" s="1" t="s">
        <v>2077</v>
      </c>
      <c r="G2242" s="1" t="s">
        <v>2914</v>
      </c>
      <c r="H2242" s="1" t="s">
        <v>3569</v>
      </c>
      <c r="I2242" s="1" t="s">
        <v>3570</v>
      </c>
      <c r="J2242" s="1" t="s">
        <v>3571</v>
      </c>
    </row>
    <row r="2243" spans="1:10" x14ac:dyDescent="0.3">
      <c r="A2243">
        <v>2242</v>
      </c>
      <c r="B2243">
        <v>773</v>
      </c>
      <c r="C2243" s="2">
        <v>45441.074062500003</v>
      </c>
      <c r="D2243" s="1" t="s">
        <v>5999</v>
      </c>
      <c r="E2243">
        <v>9384</v>
      </c>
      <c r="F2243" s="1" t="s">
        <v>6</v>
      </c>
      <c r="G2243" s="1" t="s">
        <v>1450</v>
      </c>
      <c r="H2243" s="1" t="s">
        <v>2992</v>
      </c>
      <c r="I2243" s="1" t="s">
        <v>2993</v>
      </c>
      <c r="J2243" s="1" t="s">
        <v>2994</v>
      </c>
    </row>
    <row r="2244" spans="1:10" x14ac:dyDescent="0.3">
      <c r="A2244">
        <v>2243</v>
      </c>
      <c r="B2244">
        <v>850</v>
      </c>
      <c r="C2244" s="2">
        <v>45305.717187499999</v>
      </c>
      <c r="D2244" s="1" t="s">
        <v>6000</v>
      </c>
      <c r="E2244">
        <v>4086</v>
      </c>
      <c r="F2244" s="1" t="s">
        <v>1173</v>
      </c>
      <c r="G2244" s="1" t="s">
        <v>157</v>
      </c>
      <c r="H2244" s="1" t="s">
        <v>3247</v>
      </c>
      <c r="I2244" s="1" t="s">
        <v>3248</v>
      </c>
      <c r="J2244" s="1" t="s">
        <v>3249</v>
      </c>
    </row>
    <row r="2245" spans="1:10" x14ac:dyDescent="0.3">
      <c r="A2245">
        <v>2244</v>
      </c>
      <c r="B2245">
        <v>915</v>
      </c>
      <c r="C2245" s="2">
        <v>45529.570289351854</v>
      </c>
      <c r="D2245" s="1" t="s">
        <v>6001</v>
      </c>
      <c r="E2245">
        <v>7530</v>
      </c>
      <c r="F2245" s="1" t="s">
        <v>754</v>
      </c>
      <c r="G2245" s="1" t="s">
        <v>3464</v>
      </c>
      <c r="H2245" s="1" t="s">
        <v>3465</v>
      </c>
      <c r="I2245" s="1" t="s">
        <v>3466</v>
      </c>
      <c r="J2245" s="1" t="s">
        <v>3467</v>
      </c>
    </row>
    <row r="2246" spans="1:10" x14ac:dyDescent="0.3">
      <c r="A2246">
        <v>2245</v>
      </c>
      <c r="B2246">
        <v>350</v>
      </c>
      <c r="C2246" s="2">
        <v>45348.248287037037</v>
      </c>
      <c r="D2246" s="1" t="s">
        <v>6002</v>
      </c>
      <c r="E2246">
        <v>7821</v>
      </c>
      <c r="F2246" s="1" t="s">
        <v>46</v>
      </c>
      <c r="G2246" s="1" t="s">
        <v>1186</v>
      </c>
      <c r="H2246" s="1" t="s">
        <v>1476</v>
      </c>
      <c r="I2246" s="1" t="s">
        <v>1477</v>
      </c>
      <c r="J2246" s="1" t="s">
        <v>1478</v>
      </c>
    </row>
    <row r="2247" spans="1:10" x14ac:dyDescent="0.3">
      <c r="A2247">
        <v>2246</v>
      </c>
      <c r="B2247">
        <v>739</v>
      </c>
      <c r="C2247" s="2">
        <v>45503.186886574076</v>
      </c>
      <c r="D2247" s="1" t="s">
        <v>6003</v>
      </c>
      <c r="E2247">
        <v>7766</v>
      </c>
      <c r="F2247" s="1" t="s">
        <v>502</v>
      </c>
      <c r="G2247" s="1" t="s">
        <v>357</v>
      </c>
      <c r="H2247" s="1" t="s">
        <v>2871</v>
      </c>
      <c r="I2247" s="1" t="s">
        <v>2872</v>
      </c>
      <c r="J2247" s="1" t="s">
        <v>2873</v>
      </c>
    </row>
    <row r="2248" spans="1:10" x14ac:dyDescent="0.3">
      <c r="A2248">
        <v>2247</v>
      </c>
      <c r="B2248">
        <v>236</v>
      </c>
      <c r="C2248" s="2">
        <v>45374.625057870369</v>
      </c>
      <c r="D2248" s="1" t="s">
        <v>6004</v>
      </c>
      <c r="E2248">
        <v>2750</v>
      </c>
      <c r="F2248" s="1" t="s">
        <v>940</v>
      </c>
      <c r="G2248" s="1" t="s">
        <v>1030</v>
      </c>
      <c r="H2248" s="1" t="s">
        <v>1031</v>
      </c>
      <c r="I2248" s="1" t="s">
        <v>1032</v>
      </c>
      <c r="J2248" s="1" t="s">
        <v>1033</v>
      </c>
    </row>
    <row r="2249" spans="1:10" x14ac:dyDescent="0.3">
      <c r="A2249">
        <v>2248</v>
      </c>
      <c r="B2249">
        <v>777</v>
      </c>
      <c r="C2249" s="2">
        <v>45489.375763888886</v>
      </c>
      <c r="D2249" s="1" t="s">
        <v>6005</v>
      </c>
      <c r="E2249">
        <v>774</v>
      </c>
      <c r="F2249" s="1" t="s">
        <v>502</v>
      </c>
      <c r="G2249" s="1" t="s">
        <v>421</v>
      </c>
      <c r="H2249" s="1" t="s">
        <v>3006</v>
      </c>
      <c r="I2249" s="1" t="s">
        <v>3007</v>
      </c>
      <c r="J2249" s="1" t="s">
        <v>3008</v>
      </c>
    </row>
    <row r="2250" spans="1:10" x14ac:dyDescent="0.3">
      <c r="A2250">
        <v>2249</v>
      </c>
      <c r="B2250">
        <v>575</v>
      </c>
      <c r="C2250" s="2">
        <v>45442.177604166667</v>
      </c>
      <c r="D2250" s="1" t="s">
        <v>6006</v>
      </c>
      <c r="E2250">
        <v>2166</v>
      </c>
      <c r="F2250" s="1" t="s">
        <v>425</v>
      </c>
      <c r="G2250" s="1" t="s">
        <v>2306</v>
      </c>
      <c r="H2250" s="1" t="s">
        <v>2307</v>
      </c>
      <c r="I2250" s="1" t="s">
        <v>2308</v>
      </c>
      <c r="J2250" s="1" t="s">
        <v>2309</v>
      </c>
    </row>
    <row r="2251" spans="1:10" x14ac:dyDescent="0.3">
      <c r="A2251">
        <v>2250</v>
      </c>
      <c r="B2251">
        <v>522</v>
      </c>
      <c r="C2251" s="2">
        <v>45465.332013888888</v>
      </c>
      <c r="D2251" s="1" t="s">
        <v>6007</v>
      </c>
      <c r="E2251">
        <v>4495</v>
      </c>
      <c r="F2251" s="1" t="s">
        <v>2118</v>
      </c>
      <c r="G2251" s="1" t="s">
        <v>119</v>
      </c>
      <c r="H2251" s="1" t="s">
        <v>2119</v>
      </c>
      <c r="I2251" s="1" t="s">
        <v>2120</v>
      </c>
      <c r="J2251" s="1" t="s">
        <v>2121</v>
      </c>
    </row>
    <row r="2252" spans="1:10" x14ac:dyDescent="0.3">
      <c r="A2252">
        <v>2251</v>
      </c>
      <c r="B2252">
        <v>421</v>
      </c>
      <c r="C2252" s="2">
        <v>45310.565648148149</v>
      </c>
      <c r="D2252" s="1" t="s">
        <v>6008</v>
      </c>
      <c r="E2252">
        <v>7238</v>
      </c>
      <c r="F2252" s="1" t="s">
        <v>1749</v>
      </c>
      <c r="G2252" s="1" t="s">
        <v>1237</v>
      </c>
      <c r="H2252" s="1" t="s">
        <v>1750</v>
      </c>
      <c r="I2252" s="1" t="s">
        <v>1751</v>
      </c>
      <c r="J2252" s="1" t="s">
        <v>1752</v>
      </c>
    </row>
    <row r="2253" spans="1:10" x14ac:dyDescent="0.3">
      <c r="A2253">
        <v>2252</v>
      </c>
      <c r="B2253">
        <v>794</v>
      </c>
      <c r="C2253" s="2">
        <v>45325.404062499998</v>
      </c>
      <c r="D2253" s="1" t="s">
        <v>6009</v>
      </c>
      <c r="E2253">
        <v>1661</v>
      </c>
      <c r="F2253" s="1" t="s">
        <v>488</v>
      </c>
      <c r="G2253" s="1" t="s">
        <v>563</v>
      </c>
      <c r="H2253" s="1" t="s">
        <v>3066</v>
      </c>
      <c r="I2253" s="1" t="s">
        <v>3067</v>
      </c>
      <c r="J2253" s="1" t="s">
        <v>3068</v>
      </c>
    </row>
    <row r="2254" spans="1:10" x14ac:dyDescent="0.3">
      <c r="A2254">
        <v>2253</v>
      </c>
      <c r="B2254">
        <v>376</v>
      </c>
      <c r="C2254" s="2">
        <v>45493.74355324074</v>
      </c>
      <c r="D2254" s="1" t="s">
        <v>6010</v>
      </c>
      <c r="E2254">
        <v>9181</v>
      </c>
      <c r="F2254" s="1" t="s">
        <v>94</v>
      </c>
      <c r="G2254" s="1" t="s">
        <v>791</v>
      </c>
      <c r="H2254" s="1" t="s">
        <v>1575</v>
      </c>
      <c r="I2254" s="1" t="s">
        <v>1576</v>
      </c>
      <c r="J2254" s="1" t="s">
        <v>1577</v>
      </c>
    </row>
    <row r="2255" spans="1:10" x14ac:dyDescent="0.3">
      <c r="A2255">
        <v>2254</v>
      </c>
      <c r="B2255">
        <v>76</v>
      </c>
      <c r="C2255" s="2">
        <v>45430.651956018519</v>
      </c>
      <c r="D2255" s="1" t="s">
        <v>6011</v>
      </c>
      <c r="E2255">
        <v>4590</v>
      </c>
      <c r="F2255" s="1" t="s">
        <v>361</v>
      </c>
      <c r="G2255" s="1" t="s">
        <v>362</v>
      </c>
      <c r="H2255" s="1" t="s">
        <v>363</v>
      </c>
      <c r="I2255" s="1" t="s">
        <v>364</v>
      </c>
      <c r="J2255" s="1" t="s">
        <v>365</v>
      </c>
    </row>
    <row r="2256" spans="1:10" x14ac:dyDescent="0.3">
      <c r="A2256">
        <v>2255</v>
      </c>
      <c r="B2256">
        <v>230</v>
      </c>
      <c r="C2256" s="2">
        <v>45499.142060185186</v>
      </c>
      <c r="D2256" s="1" t="s">
        <v>6012</v>
      </c>
      <c r="E2256">
        <v>3346</v>
      </c>
      <c r="F2256" s="1" t="s">
        <v>1006</v>
      </c>
      <c r="G2256" s="1" t="s">
        <v>1007</v>
      </c>
      <c r="H2256" s="1" t="s">
        <v>1008</v>
      </c>
      <c r="I2256" s="1" t="s">
        <v>1009</v>
      </c>
      <c r="J2256" s="1" t="s">
        <v>1010</v>
      </c>
    </row>
    <row r="2257" spans="1:10" x14ac:dyDescent="0.3">
      <c r="A2257">
        <v>2256</v>
      </c>
      <c r="B2257">
        <v>145</v>
      </c>
      <c r="C2257" s="2">
        <v>45312.187175925923</v>
      </c>
      <c r="D2257" s="1" t="s">
        <v>6013</v>
      </c>
      <c r="E2257">
        <v>5370</v>
      </c>
      <c r="F2257" s="1" t="s">
        <v>594</v>
      </c>
      <c r="G2257" s="1" t="s">
        <v>274</v>
      </c>
      <c r="H2257" s="1" t="s">
        <v>656</v>
      </c>
      <c r="I2257" s="1" t="s">
        <v>657</v>
      </c>
      <c r="J2257" s="1" t="s">
        <v>658</v>
      </c>
    </row>
    <row r="2258" spans="1:10" x14ac:dyDescent="0.3">
      <c r="A2258">
        <v>2257</v>
      </c>
      <c r="B2258">
        <v>764</v>
      </c>
      <c r="C2258" s="2">
        <v>45344.384421296294</v>
      </c>
      <c r="D2258" s="1" t="s">
        <v>6014</v>
      </c>
      <c r="E2258">
        <v>3736</v>
      </c>
      <c r="F2258" s="1" t="s">
        <v>2567</v>
      </c>
      <c r="G2258" s="1" t="s">
        <v>1450</v>
      </c>
      <c r="H2258" s="1" t="s">
        <v>2961</v>
      </c>
      <c r="I2258" s="1" t="s">
        <v>2962</v>
      </c>
      <c r="J2258" s="1" t="s">
        <v>2963</v>
      </c>
    </row>
    <row r="2259" spans="1:10" x14ac:dyDescent="0.3">
      <c r="A2259">
        <v>2258</v>
      </c>
      <c r="B2259">
        <v>114</v>
      </c>
      <c r="C2259" s="2">
        <v>45329.20034722222</v>
      </c>
      <c r="D2259" s="1" t="s">
        <v>6015</v>
      </c>
      <c r="E2259">
        <v>3547</v>
      </c>
      <c r="F2259" s="1" t="s">
        <v>245</v>
      </c>
      <c r="G2259" s="1" t="s">
        <v>532</v>
      </c>
      <c r="H2259" s="1" t="s">
        <v>533</v>
      </c>
      <c r="I2259" s="1" t="s">
        <v>534</v>
      </c>
      <c r="J2259" s="1" t="s">
        <v>535</v>
      </c>
    </row>
    <row r="2260" spans="1:10" x14ac:dyDescent="0.3">
      <c r="A2260">
        <v>2259</v>
      </c>
      <c r="B2260">
        <v>475</v>
      </c>
      <c r="C2260" s="2">
        <v>45424.119166666664</v>
      </c>
      <c r="D2260" s="1" t="s">
        <v>6016</v>
      </c>
      <c r="E2260">
        <v>5451</v>
      </c>
      <c r="F2260" s="1" t="s">
        <v>1949</v>
      </c>
      <c r="G2260" s="1" t="s">
        <v>1950</v>
      </c>
      <c r="H2260" s="1" t="s">
        <v>1951</v>
      </c>
      <c r="I2260" s="1" t="s">
        <v>1952</v>
      </c>
      <c r="J2260" s="1" t="s">
        <v>1953</v>
      </c>
    </row>
    <row r="2261" spans="1:10" x14ac:dyDescent="0.3">
      <c r="A2261">
        <v>2260</v>
      </c>
      <c r="B2261">
        <v>382</v>
      </c>
      <c r="C2261" s="2">
        <v>45306.445671296293</v>
      </c>
      <c r="D2261" s="1" t="s">
        <v>6017</v>
      </c>
      <c r="E2261">
        <v>8736</v>
      </c>
      <c r="F2261" s="1" t="s">
        <v>1545</v>
      </c>
      <c r="G2261" s="1" t="s">
        <v>1597</v>
      </c>
      <c r="H2261" s="1" t="s">
        <v>1598</v>
      </c>
      <c r="I2261" s="1" t="s">
        <v>1599</v>
      </c>
      <c r="J2261" s="1" t="s">
        <v>1600</v>
      </c>
    </row>
    <row r="2262" spans="1:10" x14ac:dyDescent="0.3">
      <c r="A2262">
        <v>2261</v>
      </c>
      <c r="B2262">
        <v>429</v>
      </c>
      <c r="C2262" s="2">
        <v>45439.80201388889</v>
      </c>
      <c r="D2262" s="1" t="s">
        <v>6018</v>
      </c>
      <c r="E2262">
        <v>7986</v>
      </c>
      <c r="F2262" s="1" t="s">
        <v>1780</v>
      </c>
      <c r="G2262" s="1" t="s">
        <v>1781</v>
      </c>
      <c r="H2262" s="1" t="s">
        <v>232</v>
      </c>
      <c r="I2262" s="1" t="s">
        <v>1782</v>
      </c>
      <c r="J2262" s="1" t="s">
        <v>1783</v>
      </c>
    </row>
    <row r="2263" spans="1:10" x14ac:dyDescent="0.3">
      <c r="A2263">
        <v>2262</v>
      </c>
      <c r="B2263">
        <v>64</v>
      </c>
      <c r="C2263" s="2">
        <v>45423.827222222222</v>
      </c>
      <c r="D2263" s="1" t="s">
        <v>6019</v>
      </c>
      <c r="E2263">
        <v>9894</v>
      </c>
      <c r="F2263" s="1" t="s">
        <v>166</v>
      </c>
      <c r="G2263" s="1" t="s">
        <v>308</v>
      </c>
      <c r="H2263" s="1" t="s">
        <v>309</v>
      </c>
      <c r="I2263" s="1" t="s">
        <v>310</v>
      </c>
      <c r="J2263" s="1" t="s">
        <v>311</v>
      </c>
    </row>
    <row r="2264" spans="1:10" x14ac:dyDescent="0.3">
      <c r="A2264">
        <v>2263</v>
      </c>
      <c r="B2264">
        <v>209</v>
      </c>
      <c r="C2264" s="2">
        <v>45382.546203703707</v>
      </c>
      <c r="D2264" s="1" t="s">
        <v>6020</v>
      </c>
      <c r="E2264">
        <v>9425</v>
      </c>
      <c r="F2264" s="1" t="s">
        <v>25</v>
      </c>
      <c r="G2264" s="1" t="s">
        <v>922</v>
      </c>
      <c r="H2264" s="1" t="s">
        <v>923</v>
      </c>
      <c r="I2264" s="1" t="s">
        <v>924</v>
      </c>
      <c r="J2264" s="1" t="s">
        <v>925</v>
      </c>
    </row>
    <row r="2265" spans="1:10" x14ac:dyDescent="0.3">
      <c r="A2265">
        <v>2264</v>
      </c>
      <c r="B2265">
        <v>468</v>
      </c>
      <c r="C2265" s="2">
        <v>45298.722418981481</v>
      </c>
      <c r="D2265" s="1" t="s">
        <v>6021</v>
      </c>
      <c r="E2265">
        <v>4848</v>
      </c>
      <c r="F2265" s="1" t="s">
        <v>605</v>
      </c>
      <c r="G2265" s="1" t="s">
        <v>413</v>
      </c>
      <c r="H2265" s="1" t="s">
        <v>1923</v>
      </c>
      <c r="I2265" s="1" t="s">
        <v>1924</v>
      </c>
      <c r="J2265" s="1" t="s">
        <v>1925</v>
      </c>
    </row>
    <row r="2266" spans="1:10" x14ac:dyDescent="0.3">
      <c r="A2266">
        <v>2265</v>
      </c>
      <c r="B2266">
        <v>534</v>
      </c>
      <c r="C2266" s="2">
        <v>45393.422777777778</v>
      </c>
      <c r="D2266" s="1" t="s">
        <v>6022</v>
      </c>
      <c r="E2266">
        <v>2026</v>
      </c>
      <c r="F2266" s="1" t="s">
        <v>333</v>
      </c>
      <c r="G2266" s="1" t="s">
        <v>2162</v>
      </c>
      <c r="H2266" s="1" t="s">
        <v>2163</v>
      </c>
      <c r="I2266" s="1" t="s">
        <v>2164</v>
      </c>
      <c r="J2266" s="1" t="s">
        <v>2165</v>
      </c>
    </row>
    <row r="2267" spans="1:10" x14ac:dyDescent="0.3">
      <c r="A2267">
        <v>2266</v>
      </c>
      <c r="B2267">
        <v>409</v>
      </c>
      <c r="C2267" s="2">
        <v>45516.518969907411</v>
      </c>
      <c r="D2267" s="1" t="s">
        <v>6023</v>
      </c>
      <c r="E2267">
        <v>4073</v>
      </c>
      <c r="F2267" s="1" t="s">
        <v>1701</v>
      </c>
      <c r="G2267" s="1" t="s">
        <v>1702</v>
      </c>
      <c r="H2267" s="1" t="s">
        <v>1703</v>
      </c>
      <c r="I2267" s="1" t="s">
        <v>1704</v>
      </c>
      <c r="J2267" s="1" t="s">
        <v>1705</v>
      </c>
    </row>
    <row r="2268" spans="1:10" x14ac:dyDescent="0.3">
      <c r="A2268">
        <v>2267</v>
      </c>
      <c r="B2268">
        <v>784</v>
      </c>
      <c r="C2268" s="2">
        <v>45478.306458333333</v>
      </c>
      <c r="D2268" s="1" t="s">
        <v>6024</v>
      </c>
      <c r="E2268">
        <v>6361</v>
      </c>
      <c r="F2268" s="1" t="s">
        <v>790</v>
      </c>
      <c r="G2268" s="1" t="s">
        <v>3028</v>
      </c>
      <c r="H2268" s="1" t="s">
        <v>3029</v>
      </c>
      <c r="I2268" s="1" t="s">
        <v>3030</v>
      </c>
      <c r="J2268" s="1" t="s">
        <v>3031</v>
      </c>
    </row>
    <row r="2269" spans="1:10" x14ac:dyDescent="0.3">
      <c r="A2269">
        <v>2268</v>
      </c>
      <c r="B2269">
        <v>148</v>
      </c>
      <c r="C2269" s="2">
        <v>45334.646701388891</v>
      </c>
      <c r="D2269" s="1" t="s">
        <v>6025</v>
      </c>
      <c r="E2269">
        <v>1389</v>
      </c>
      <c r="F2269" s="1" t="s">
        <v>669</v>
      </c>
      <c r="G2269" s="1" t="s">
        <v>670</v>
      </c>
      <c r="H2269" s="1" t="s">
        <v>671</v>
      </c>
      <c r="I2269" s="1" t="s">
        <v>672</v>
      </c>
      <c r="J2269" s="1" t="s">
        <v>673</v>
      </c>
    </row>
    <row r="2270" spans="1:10" x14ac:dyDescent="0.3">
      <c r="A2270">
        <v>2269</v>
      </c>
      <c r="B2270">
        <v>103</v>
      </c>
      <c r="C2270" s="2">
        <v>45316.731712962966</v>
      </c>
      <c r="D2270" s="1" t="s">
        <v>6026</v>
      </c>
      <c r="E2270">
        <v>1430</v>
      </c>
      <c r="F2270" s="1" t="s">
        <v>483</v>
      </c>
      <c r="G2270" s="1" t="s">
        <v>484</v>
      </c>
      <c r="H2270" s="1" t="s">
        <v>485</v>
      </c>
      <c r="I2270" s="1" t="s">
        <v>486</v>
      </c>
      <c r="J2270" s="1" t="s">
        <v>487</v>
      </c>
    </row>
    <row r="2271" spans="1:10" x14ac:dyDescent="0.3">
      <c r="A2271">
        <v>2270</v>
      </c>
      <c r="B2271">
        <v>710</v>
      </c>
      <c r="C2271" s="2">
        <v>45536.698819444442</v>
      </c>
      <c r="D2271" s="1" t="s">
        <v>6027</v>
      </c>
      <c r="E2271">
        <v>2885</v>
      </c>
      <c r="F2271" s="1" t="s">
        <v>389</v>
      </c>
      <c r="G2271" s="1" t="s">
        <v>1721</v>
      </c>
      <c r="H2271" s="1" t="s">
        <v>2773</v>
      </c>
      <c r="I2271" s="1" t="s">
        <v>2774</v>
      </c>
      <c r="J2271" s="1" t="s">
        <v>2775</v>
      </c>
    </row>
    <row r="2272" spans="1:10" x14ac:dyDescent="0.3">
      <c r="A2272">
        <v>2271</v>
      </c>
      <c r="B2272">
        <v>49</v>
      </c>
      <c r="C2272" s="2">
        <v>45523.676319444443</v>
      </c>
      <c r="D2272" s="1" t="s">
        <v>6028</v>
      </c>
      <c r="E2272">
        <v>9565</v>
      </c>
      <c r="F2272" s="1" t="s">
        <v>235</v>
      </c>
      <c r="G2272" s="1" t="s">
        <v>236</v>
      </c>
      <c r="H2272" s="1" t="s">
        <v>237</v>
      </c>
      <c r="I2272" s="1" t="s">
        <v>238</v>
      </c>
      <c r="J2272" s="1" t="s">
        <v>239</v>
      </c>
    </row>
    <row r="2273" spans="1:10" x14ac:dyDescent="0.3">
      <c r="A2273">
        <v>2272</v>
      </c>
      <c r="B2273">
        <v>778</v>
      </c>
      <c r="C2273" s="2">
        <v>45475.171469907407</v>
      </c>
      <c r="D2273" s="1" t="s">
        <v>6029</v>
      </c>
      <c r="E2273">
        <v>1976</v>
      </c>
      <c r="F2273" s="1" t="s">
        <v>1753</v>
      </c>
      <c r="G2273" s="1" t="s">
        <v>3009</v>
      </c>
      <c r="H2273" s="1" t="s">
        <v>3010</v>
      </c>
      <c r="I2273" s="1" t="s">
        <v>3011</v>
      </c>
      <c r="J2273" s="1" t="s">
        <v>3012</v>
      </c>
    </row>
    <row r="2274" spans="1:10" x14ac:dyDescent="0.3">
      <c r="A2274">
        <v>2273</v>
      </c>
      <c r="B2274">
        <v>734</v>
      </c>
      <c r="C2274" s="2">
        <v>45350.009594907409</v>
      </c>
      <c r="D2274" s="1" t="s">
        <v>6030</v>
      </c>
      <c r="E2274">
        <v>5152</v>
      </c>
      <c r="F2274" s="1" t="s">
        <v>65</v>
      </c>
      <c r="G2274" s="1" t="s">
        <v>723</v>
      </c>
      <c r="H2274" s="1" t="s">
        <v>2854</v>
      </c>
      <c r="I2274" s="1" t="s">
        <v>2855</v>
      </c>
      <c r="J2274" s="1" t="s">
        <v>2856</v>
      </c>
    </row>
    <row r="2275" spans="1:10" x14ac:dyDescent="0.3">
      <c r="A2275">
        <v>2274</v>
      </c>
      <c r="B2275">
        <v>493</v>
      </c>
      <c r="C2275" s="2">
        <v>45320.122453703705</v>
      </c>
      <c r="D2275" s="1" t="s">
        <v>6031</v>
      </c>
      <c r="E2275">
        <v>2921</v>
      </c>
      <c r="F2275" s="1" t="s">
        <v>133</v>
      </c>
      <c r="G2275" s="1" t="s">
        <v>950</v>
      </c>
      <c r="H2275" s="1" t="s">
        <v>2013</v>
      </c>
      <c r="I2275" s="1" t="s">
        <v>2014</v>
      </c>
      <c r="J2275" s="1" t="s">
        <v>2015</v>
      </c>
    </row>
    <row r="2276" spans="1:10" x14ac:dyDescent="0.3">
      <c r="A2276">
        <v>2275</v>
      </c>
      <c r="B2276">
        <v>192</v>
      </c>
      <c r="C2276" s="2">
        <v>45488.790543981479</v>
      </c>
      <c r="D2276" s="1" t="s">
        <v>6032</v>
      </c>
      <c r="E2276">
        <v>2431</v>
      </c>
      <c r="F2276" s="1" t="s">
        <v>849</v>
      </c>
      <c r="G2276" s="1" t="s">
        <v>850</v>
      </c>
      <c r="H2276" s="1" t="s">
        <v>851</v>
      </c>
      <c r="I2276" s="1" t="s">
        <v>852</v>
      </c>
      <c r="J2276" s="1" t="s">
        <v>853</v>
      </c>
    </row>
    <row r="2277" spans="1:10" x14ac:dyDescent="0.3">
      <c r="A2277">
        <v>2276</v>
      </c>
      <c r="B2277">
        <v>361</v>
      </c>
      <c r="C2277" s="2">
        <v>45494.932708333334</v>
      </c>
      <c r="D2277" s="1" t="s">
        <v>6033</v>
      </c>
      <c r="E2277">
        <v>7428</v>
      </c>
      <c r="F2277" s="1" t="s">
        <v>641</v>
      </c>
      <c r="G2277" s="1" t="s">
        <v>554</v>
      </c>
      <c r="H2277" s="1" t="s">
        <v>1516</v>
      </c>
      <c r="I2277" s="1" t="s">
        <v>1517</v>
      </c>
      <c r="J2277" s="1" t="s">
        <v>1518</v>
      </c>
    </row>
    <row r="2278" spans="1:10" x14ac:dyDescent="0.3">
      <c r="A2278">
        <v>2277</v>
      </c>
      <c r="B2278">
        <v>380</v>
      </c>
      <c r="C2278" s="2">
        <v>45379.495416666665</v>
      </c>
      <c r="D2278" s="1" t="s">
        <v>6034</v>
      </c>
      <c r="E2278">
        <v>523</v>
      </c>
      <c r="F2278" s="1" t="s">
        <v>389</v>
      </c>
      <c r="G2278" s="1" t="s">
        <v>366</v>
      </c>
      <c r="H2278" s="1" t="s">
        <v>1591</v>
      </c>
      <c r="I2278" s="1" t="s">
        <v>1592</v>
      </c>
      <c r="J2278" s="1" t="s">
        <v>1593</v>
      </c>
    </row>
    <row r="2279" spans="1:10" x14ac:dyDescent="0.3">
      <c r="A2279">
        <v>2278</v>
      </c>
      <c r="B2279">
        <v>111</v>
      </c>
      <c r="C2279" s="2">
        <v>45307.754826388889</v>
      </c>
      <c r="D2279" s="1" t="s">
        <v>6035</v>
      </c>
      <c r="E2279">
        <v>7257</v>
      </c>
      <c r="F2279" s="1" t="s">
        <v>190</v>
      </c>
      <c r="G2279" s="1" t="s">
        <v>519</v>
      </c>
      <c r="H2279" s="1" t="s">
        <v>520</v>
      </c>
      <c r="I2279" s="1" t="s">
        <v>521</v>
      </c>
      <c r="J2279" s="1" t="s">
        <v>522</v>
      </c>
    </row>
    <row r="2280" spans="1:10" x14ac:dyDescent="0.3">
      <c r="A2280">
        <v>2279</v>
      </c>
      <c r="B2280">
        <v>568</v>
      </c>
      <c r="C2280" s="2">
        <v>45503.49496527778</v>
      </c>
      <c r="D2280" s="1" t="s">
        <v>6036</v>
      </c>
      <c r="E2280">
        <v>4507</v>
      </c>
      <c r="F2280" s="1" t="s">
        <v>21</v>
      </c>
      <c r="G2280" s="1" t="s">
        <v>489</v>
      </c>
      <c r="H2280" s="1" t="s">
        <v>2282</v>
      </c>
      <c r="I2280" s="1" t="s">
        <v>2283</v>
      </c>
      <c r="J2280" s="1" t="s">
        <v>2284</v>
      </c>
    </row>
    <row r="2281" spans="1:10" x14ac:dyDescent="0.3">
      <c r="A2281">
        <v>2280</v>
      </c>
      <c r="B2281">
        <v>42</v>
      </c>
      <c r="C2281" s="2">
        <v>45493.730115740742</v>
      </c>
      <c r="D2281" s="1" t="s">
        <v>6037</v>
      </c>
      <c r="E2281">
        <v>4069</v>
      </c>
      <c r="F2281" s="1" t="s">
        <v>201</v>
      </c>
      <c r="G2281" s="1" t="s">
        <v>202</v>
      </c>
      <c r="H2281" s="1" t="s">
        <v>203</v>
      </c>
      <c r="I2281" s="1" t="s">
        <v>204</v>
      </c>
      <c r="J2281" s="1" t="s">
        <v>205</v>
      </c>
    </row>
    <row r="2282" spans="1:10" x14ac:dyDescent="0.3">
      <c r="A2282">
        <v>2281</v>
      </c>
      <c r="B2282">
        <v>849</v>
      </c>
      <c r="C2282" s="2">
        <v>45332.94462962963</v>
      </c>
      <c r="D2282" s="1" t="s">
        <v>6038</v>
      </c>
      <c r="E2282">
        <v>2271</v>
      </c>
      <c r="F2282" s="1" t="s">
        <v>70</v>
      </c>
      <c r="G2282" s="1" t="s">
        <v>1006</v>
      </c>
      <c r="H2282" s="1" t="s">
        <v>3244</v>
      </c>
      <c r="I2282" s="1" t="s">
        <v>3245</v>
      </c>
      <c r="J2282" s="1" t="s">
        <v>3246</v>
      </c>
    </row>
    <row r="2283" spans="1:10" x14ac:dyDescent="0.3">
      <c r="A2283">
        <v>2282</v>
      </c>
      <c r="B2283">
        <v>598</v>
      </c>
      <c r="C2283" s="2">
        <v>45390.029895833337</v>
      </c>
      <c r="D2283" s="1" t="s">
        <v>6039</v>
      </c>
      <c r="E2283">
        <v>8577</v>
      </c>
      <c r="F2283" s="1" t="s">
        <v>572</v>
      </c>
      <c r="G2283" s="1" t="s">
        <v>1051</v>
      </c>
      <c r="H2283" s="1" t="s">
        <v>2387</v>
      </c>
      <c r="I2283" s="1" t="s">
        <v>2388</v>
      </c>
      <c r="J2283" s="1" t="s">
        <v>2389</v>
      </c>
    </row>
    <row r="2284" spans="1:10" x14ac:dyDescent="0.3">
      <c r="A2284">
        <v>2283</v>
      </c>
      <c r="B2284">
        <v>308</v>
      </c>
      <c r="C2284" s="2">
        <v>45397.702175925922</v>
      </c>
      <c r="D2284" s="1" t="s">
        <v>6040</v>
      </c>
      <c r="E2284">
        <v>3837</v>
      </c>
      <c r="F2284" s="1" t="s">
        <v>166</v>
      </c>
      <c r="G2284" s="1" t="s">
        <v>1309</v>
      </c>
      <c r="H2284" s="1" t="s">
        <v>1310</v>
      </c>
      <c r="I2284" s="1" t="s">
        <v>1311</v>
      </c>
      <c r="J2284" s="1" t="s">
        <v>1312</v>
      </c>
    </row>
    <row r="2285" spans="1:10" x14ac:dyDescent="0.3">
      <c r="A2285">
        <v>2284</v>
      </c>
      <c r="B2285">
        <v>430</v>
      </c>
      <c r="C2285" s="2">
        <v>45481.122395833336</v>
      </c>
      <c r="D2285" s="1" t="s">
        <v>6041</v>
      </c>
      <c r="E2285">
        <v>752</v>
      </c>
      <c r="F2285" s="1" t="s">
        <v>84</v>
      </c>
      <c r="G2285" s="1" t="s">
        <v>1784</v>
      </c>
      <c r="H2285" s="1" t="s">
        <v>1785</v>
      </c>
      <c r="I2285" s="1" t="s">
        <v>1786</v>
      </c>
      <c r="J2285" s="1" t="s">
        <v>1787</v>
      </c>
    </row>
    <row r="2286" spans="1:10" x14ac:dyDescent="0.3">
      <c r="A2286">
        <v>2285</v>
      </c>
      <c r="B2286">
        <v>803</v>
      </c>
      <c r="C2286" s="2">
        <v>45311.791805555556</v>
      </c>
      <c r="D2286" s="1" t="s">
        <v>6042</v>
      </c>
      <c r="E2286">
        <v>5720</v>
      </c>
      <c r="F2286" s="1" t="s">
        <v>3096</v>
      </c>
      <c r="G2286" s="1" t="s">
        <v>362</v>
      </c>
      <c r="H2286" s="1" t="s">
        <v>3097</v>
      </c>
      <c r="I2286" s="1" t="s">
        <v>3098</v>
      </c>
      <c r="J2286" s="1" t="s">
        <v>3099</v>
      </c>
    </row>
    <row r="2287" spans="1:10" x14ac:dyDescent="0.3">
      <c r="A2287">
        <v>2286</v>
      </c>
      <c r="B2287">
        <v>971</v>
      </c>
      <c r="C2287" s="2">
        <v>45338.676539351851</v>
      </c>
      <c r="D2287" s="1" t="s">
        <v>6043</v>
      </c>
      <c r="E2287">
        <v>5177</v>
      </c>
      <c r="F2287" s="1" t="s">
        <v>303</v>
      </c>
      <c r="G2287" s="1" t="s">
        <v>2424</v>
      </c>
      <c r="H2287" s="1" t="s">
        <v>3652</v>
      </c>
      <c r="I2287" s="1" t="s">
        <v>3653</v>
      </c>
      <c r="J2287" s="1" t="s">
        <v>3654</v>
      </c>
    </row>
    <row r="2288" spans="1:10" x14ac:dyDescent="0.3">
      <c r="A2288">
        <v>2287</v>
      </c>
      <c r="B2288">
        <v>256</v>
      </c>
      <c r="C2288" s="2">
        <v>45522.483877314815</v>
      </c>
      <c r="D2288" s="1" t="s">
        <v>6044</v>
      </c>
      <c r="E2288">
        <v>5195</v>
      </c>
      <c r="F2288" s="1" t="s">
        <v>17</v>
      </c>
      <c r="G2288" s="1" t="s">
        <v>471</v>
      </c>
      <c r="H2288" s="1" t="s">
        <v>1113</v>
      </c>
      <c r="I2288" s="1" t="s">
        <v>1114</v>
      </c>
      <c r="J2288" s="1" t="s">
        <v>1115</v>
      </c>
    </row>
    <row r="2289" spans="1:10" x14ac:dyDescent="0.3">
      <c r="A2289">
        <v>2288</v>
      </c>
      <c r="B2289">
        <v>240</v>
      </c>
      <c r="C2289" s="2">
        <v>45334.573391203703</v>
      </c>
      <c r="D2289" s="1" t="s">
        <v>6045</v>
      </c>
      <c r="E2289">
        <v>1907</v>
      </c>
      <c r="F2289" s="1" t="s">
        <v>303</v>
      </c>
      <c r="G2289" s="1" t="s">
        <v>357</v>
      </c>
      <c r="H2289" s="1" t="s">
        <v>1047</v>
      </c>
      <c r="I2289" s="1" t="s">
        <v>1048</v>
      </c>
      <c r="J2289" s="1" t="s">
        <v>1049</v>
      </c>
    </row>
    <row r="2290" spans="1:10" x14ac:dyDescent="0.3">
      <c r="A2290">
        <v>2289</v>
      </c>
      <c r="B2290">
        <v>634</v>
      </c>
      <c r="C2290" s="2">
        <v>45440.159571759257</v>
      </c>
      <c r="D2290" s="1" t="s">
        <v>6046</v>
      </c>
      <c r="E2290">
        <v>355</v>
      </c>
      <c r="F2290" s="1" t="s">
        <v>260</v>
      </c>
      <c r="G2290" s="1" t="s">
        <v>524</v>
      </c>
      <c r="H2290" s="1" t="s">
        <v>2512</v>
      </c>
      <c r="I2290" s="1" t="s">
        <v>2513</v>
      </c>
      <c r="J2290" s="1" t="s">
        <v>2514</v>
      </c>
    </row>
    <row r="2291" spans="1:10" x14ac:dyDescent="0.3">
      <c r="A2291">
        <v>2290</v>
      </c>
      <c r="B2291">
        <v>784</v>
      </c>
      <c r="C2291" s="2">
        <v>45537.498854166668</v>
      </c>
      <c r="D2291" s="1" t="s">
        <v>6047</v>
      </c>
      <c r="E2291">
        <v>8135</v>
      </c>
      <c r="F2291" s="1" t="s">
        <v>790</v>
      </c>
      <c r="G2291" s="1" t="s">
        <v>3028</v>
      </c>
      <c r="H2291" s="1" t="s">
        <v>3029</v>
      </c>
      <c r="I2291" s="1" t="s">
        <v>3030</v>
      </c>
      <c r="J2291" s="1" t="s">
        <v>3031</v>
      </c>
    </row>
    <row r="2292" spans="1:10" x14ac:dyDescent="0.3">
      <c r="A2292">
        <v>2291</v>
      </c>
      <c r="B2292">
        <v>96</v>
      </c>
      <c r="C2292" s="2">
        <v>45308.615798611114</v>
      </c>
      <c r="D2292" s="1" t="s">
        <v>6048</v>
      </c>
      <c r="E2292">
        <v>9106</v>
      </c>
      <c r="F2292" s="1" t="s">
        <v>453</v>
      </c>
      <c r="G2292" s="1" t="s">
        <v>454</v>
      </c>
      <c r="H2292" s="1" t="s">
        <v>455</v>
      </c>
      <c r="I2292" s="1" t="s">
        <v>456</v>
      </c>
      <c r="J2292" s="1" t="s">
        <v>457</v>
      </c>
    </row>
    <row r="2293" spans="1:10" x14ac:dyDescent="0.3">
      <c r="A2293">
        <v>2292</v>
      </c>
      <c r="B2293">
        <v>679</v>
      </c>
      <c r="C2293" s="2">
        <v>45296.744375000002</v>
      </c>
      <c r="D2293" s="1" t="s">
        <v>6049</v>
      </c>
      <c r="E2293">
        <v>6552</v>
      </c>
      <c r="F2293" s="1" t="s">
        <v>1066</v>
      </c>
      <c r="G2293" s="1" t="s">
        <v>868</v>
      </c>
      <c r="H2293" s="1" t="s">
        <v>2665</v>
      </c>
      <c r="I2293" s="1" t="s">
        <v>2666</v>
      </c>
      <c r="J2293" s="1" t="s">
        <v>2667</v>
      </c>
    </row>
    <row r="2294" spans="1:10" x14ac:dyDescent="0.3">
      <c r="A2294">
        <v>2293</v>
      </c>
      <c r="B2294">
        <v>288</v>
      </c>
      <c r="C2294" s="2">
        <v>45468.219560185185</v>
      </c>
      <c r="D2294" s="1" t="s">
        <v>6050</v>
      </c>
      <c r="E2294">
        <v>8723</v>
      </c>
      <c r="F2294" s="1" t="s">
        <v>1236</v>
      </c>
      <c r="G2294" s="1" t="s">
        <v>1237</v>
      </c>
      <c r="H2294" s="1" t="s">
        <v>1238</v>
      </c>
      <c r="I2294" s="1" t="s">
        <v>1239</v>
      </c>
      <c r="J2294" s="1" t="s">
        <v>1240</v>
      </c>
    </row>
    <row r="2295" spans="1:10" x14ac:dyDescent="0.3">
      <c r="A2295">
        <v>2294</v>
      </c>
      <c r="B2295">
        <v>747</v>
      </c>
      <c r="C2295" s="2">
        <v>45371.918587962966</v>
      </c>
      <c r="D2295" s="1" t="s">
        <v>6051</v>
      </c>
      <c r="E2295">
        <v>2852</v>
      </c>
      <c r="F2295" s="1" t="s">
        <v>1006</v>
      </c>
      <c r="G2295" s="1" t="s">
        <v>2899</v>
      </c>
      <c r="H2295" s="1" t="s">
        <v>2900</v>
      </c>
      <c r="I2295" s="1" t="s">
        <v>2901</v>
      </c>
      <c r="J2295" s="1" t="s">
        <v>2902</v>
      </c>
    </row>
    <row r="2296" spans="1:10" x14ac:dyDescent="0.3">
      <c r="A2296">
        <v>2295</v>
      </c>
      <c r="B2296">
        <v>811</v>
      </c>
      <c r="C2296" s="2">
        <v>45359.839895833335</v>
      </c>
      <c r="D2296" s="1" t="s">
        <v>6052</v>
      </c>
      <c r="E2296">
        <v>3907</v>
      </c>
      <c r="F2296" s="1" t="s">
        <v>962</v>
      </c>
      <c r="G2296" s="1" t="s">
        <v>1051</v>
      </c>
      <c r="H2296" s="1" t="s">
        <v>3122</v>
      </c>
      <c r="I2296" s="1" t="s">
        <v>3123</v>
      </c>
      <c r="J2296" s="1" t="s">
        <v>3124</v>
      </c>
    </row>
    <row r="2297" spans="1:10" x14ac:dyDescent="0.3">
      <c r="A2297">
        <v>2296</v>
      </c>
      <c r="B2297">
        <v>735</v>
      </c>
      <c r="C2297" s="2">
        <v>45373.337696759256</v>
      </c>
      <c r="D2297" s="1" t="s">
        <v>6053</v>
      </c>
      <c r="E2297">
        <v>9910</v>
      </c>
      <c r="F2297" s="1" t="s">
        <v>50</v>
      </c>
      <c r="G2297" s="1" t="s">
        <v>2857</v>
      </c>
      <c r="H2297" s="1" t="s">
        <v>2858</v>
      </c>
      <c r="I2297" s="1" t="s">
        <v>2859</v>
      </c>
      <c r="J2297" s="1" t="s">
        <v>2860</v>
      </c>
    </row>
    <row r="2298" spans="1:10" x14ac:dyDescent="0.3">
      <c r="A2298">
        <v>2297</v>
      </c>
      <c r="B2298">
        <v>625</v>
      </c>
      <c r="C2298" s="2">
        <v>45441.937916666669</v>
      </c>
      <c r="D2298" s="1" t="s">
        <v>6054</v>
      </c>
      <c r="E2298">
        <v>7796</v>
      </c>
      <c r="F2298" s="1" t="s">
        <v>303</v>
      </c>
      <c r="G2298" s="1" t="s">
        <v>357</v>
      </c>
      <c r="H2298" s="1" t="s">
        <v>2483</v>
      </c>
      <c r="I2298" s="1" t="s">
        <v>2484</v>
      </c>
      <c r="J2298" s="1" t="s">
        <v>2485</v>
      </c>
    </row>
    <row r="2299" spans="1:10" x14ac:dyDescent="0.3">
      <c r="A2299">
        <v>2298</v>
      </c>
      <c r="B2299">
        <v>88</v>
      </c>
      <c r="C2299" s="2">
        <v>45349.026759259257</v>
      </c>
      <c r="D2299" s="1" t="s">
        <v>6055</v>
      </c>
      <c r="E2299">
        <v>5197</v>
      </c>
      <c r="F2299" s="1" t="s">
        <v>84</v>
      </c>
      <c r="G2299" s="1" t="s">
        <v>417</v>
      </c>
      <c r="H2299" s="1" t="s">
        <v>418</v>
      </c>
      <c r="I2299" s="1" t="s">
        <v>419</v>
      </c>
      <c r="J2299" s="1" t="s">
        <v>420</v>
      </c>
    </row>
    <row r="2300" spans="1:10" x14ac:dyDescent="0.3">
      <c r="A2300">
        <v>2299</v>
      </c>
      <c r="B2300">
        <v>840</v>
      </c>
      <c r="C2300" s="2">
        <v>45480.759409722225</v>
      </c>
      <c r="D2300" s="1" t="s">
        <v>6056</v>
      </c>
      <c r="E2300">
        <v>140</v>
      </c>
      <c r="F2300" s="1" t="s">
        <v>622</v>
      </c>
      <c r="G2300" s="1" t="s">
        <v>3214</v>
      </c>
      <c r="H2300" s="1" t="s">
        <v>3215</v>
      </c>
      <c r="I2300" s="1" t="s">
        <v>3216</v>
      </c>
      <c r="J2300" s="1" t="s">
        <v>3217</v>
      </c>
    </row>
    <row r="2301" spans="1:10" x14ac:dyDescent="0.3">
      <c r="A2301">
        <v>2300</v>
      </c>
      <c r="B2301">
        <v>164</v>
      </c>
      <c r="C2301" s="2">
        <v>45371.189745370371</v>
      </c>
      <c r="D2301" s="1" t="s">
        <v>6057</v>
      </c>
      <c r="E2301">
        <v>6748</v>
      </c>
      <c r="F2301" s="1" t="s">
        <v>161</v>
      </c>
      <c r="G2301" s="1" t="s">
        <v>735</v>
      </c>
      <c r="H2301" s="1" t="s">
        <v>736</v>
      </c>
      <c r="I2301" s="1" t="s">
        <v>737</v>
      </c>
      <c r="J2301" s="1" t="s">
        <v>738</v>
      </c>
    </row>
    <row r="2302" spans="1:10" x14ac:dyDescent="0.3">
      <c r="A2302">
        <v>2301</v>
      </c>
      <c r="B2302">
        <v>579</v>
      </c>
      <c r="C2302" s="2">
        <v>45328.815891203703</v>
      </c>
      <c r="D2302" s="1" t="s">
        <v>6058</v>
      </c>
      <c r="E2302">
        <v>5045</v>
      </c>
      <c r="F2302" s="1" t="s">
        <v>2320</v>
      </c>
      <c r="G2302" s="1" t="s">
        <v>1784</v>
      </c>
      <c r="H2302" s="1" t="s">
        <v>2321</v>
      </c>
      <c r="I2302" s="1" t="s">
        <v>2322</v>
      </c>
      <c r="J2302" s="1" t="s">
        <v>2323</v>
      </c>
    </row>
    <row r="2303" spans="1:10" x14ac:dyDescent="0.3">
      <c r="A2303">
        <v>2302</v>
      </c>
      <c r="B2303">
        <v>748</v>
      </c>
      <c r="C2303" s="2">
        <v>45462.160300925927</v>
      </c>
      <c r="D2303" s="1" t="s">
        <v>6059</v>
      </c>
      <c r="E2303">
        <v>9302</v>
      </c>
      <c r="F2303" s="1" t="s">
        <v>2903</v>
      </c>
      <c r="G2303" s="1" t="s">
        <v>2125</v>
      </c>
      <c r="H2303" s="1" t="s">
        <v>2904</v>
      </c>
      <c r="I2303" s="1" t="s">
        <v>2905</v>
      </c>
      <c r="J2303" s="1" t="s">
        <v>2906</v>
      </c>
    </row>
    <row r="2304" spans="1:10" x14ac:dyDescent="0.3">
      <c r="A2304">
        <v>2303</v>
      </c>
      <c r="B2304">
        <v>363</v>
      </c>
      <c r="C2304" s="2">
        <v>45364.830185185187</v>
      </c>
      <c r="D2304" s="1" t="s">
        <v>6060</v>
      </c>
      <c r="E2304">
        <v>1336</v>
      </c>
      <c r="F2304" s="1" t="s">
        <v>298</v>
      </c>
      <c r="G2304" s="1" t="s">
        <v>1523</v>
      </c>
      <c r="H2304" s="1" t="s">
        <v>1524</v>
      </c>
      <c r="I2304" s="1" t="s">
        <v>1525</v>
      </c>
      <c r="J2304" s="1" t="s">
        <v>1526</v>
      </c>
    </row>
    <row r="2305" spans="1:10" x14ac:dyDescent="0.3">
      <c r="A2305">
        <v>2304</v>
      </c>
      <c r="B2305">
        <v>394</v>
      </c>
      <c r="C2305" s="2">
        <v>45530.058020833334</v>
      </c>
      <c r="D2305" s="1" t="s">
        <v>6061</v>
      </c>
      <c r="E2305">
        <v>7134</v>
      </c>
      <c r="F2305" s="1" t="s">
        <v>1641</v>
      </c>
      <c r="G2305" s="1" t="s">
        <v>1642</v>
      </c>
      <c r="H2305" s="1" t="s">
        <v>1643</v>
      </c>
      <c r="I2305" s="1" t="s">
        <v>1644</v>
      </c>
      <c r="J2305" s="1" t="s">
        <v>1645</v>
      </c>
    </row>
    <row r="2306" spans="1:10" x14ac:dyDescent="0.3">
      <c r="A2306">
        <v>2305</v>
      </c>
      <c r="B2306">
        <v>175</v>
      </c>
      <c r="C2306" s="2">
        <v>45528.690520833334</v>
      </c>
      <c r="D2306" s="1" t="s">
        <v>6062</v>
      </c>
      <c r="E2306">
        <v>2533</v>
      </c>
      <c r="F2306" s="1" t="s">
        <v>156</v>
      </c>
      <c r="G2306" s="1" t="s">
        <v>783</v>
      </c>
      <c r="H2306" s="1" t="s">
        <v>784</v>
      </c>
      <c r="I2306" s="1" t="s">
        <v>785</v>
      </c>
      <c r="J2306" s="1" t="s">
        <v>786</v>
      </c>
    </row>
    <row r="2307" spans="1:10" x14ac:dyDescent="0.3">
      <c r="A2307">
        <v>2306</v>
      </c>
      <c r="B2307">
        <v>914</v>
      </c>
      <c r="C2307" s="2">
        <v>45489.048460648148</v>
      </c>
      <c r="D2307" s="1" t="s">
        <v>6063</v>
      </c>
      <c r="E2307">
        <v>9820</v>
      </c>
      <c r="F2307" s="1" t="s">
        <v>6</v>
      </c>
      <c r="G2307" s="1" t="s">
        <v>1134</v>
      </c>
      <c r="H2307" s="1" t="s">
        <v>3461</v>
      </c>
      <c r="I2307" s="1" t="s">
        <v>3462</v>
      </c>
      <c r="J2307" s="1" t="s">
        <v>3463</v>
      </c>
    </row>
    <row r="2308" spans="1:10" x14ac:dyDescent="0.3">
      <c r="A2308">
        <v>2307</v>
      </c>
      <c r="B2308">
        <v>43</v>
      </c>
      <c r="C2308" s="2">
        <v>45404.125983796293</v>
      </c>
      <c r="D2308" s="1" t="s">
        <v>6064</v>
      </c>
      <c r="E2308">
        <v>5357</v>
      </c>
      <c r="F2308" s="1" t="s">
        <v>206</v>
      </c>
      <c r="G2308" s="1" t="s">
        <v>31</v>
      </c>
      <c r="H2308" s="1" t="s">
        <v>207</v>
      </c>
      <c r="I2308" s="1" t="s">
        <v>208</v>
      </c>
      <c r="J2308" s="1" t="s">
        <v>209</v>
      </c>
    </row>
    <row r="2309" spans="1:10" x14ac:dyDescent="0.3">
      <c r="A2309">
        <v>2308</v>
      </c>
      <c r="B2309">
        <v>649</v>
      </c>
      <c r="C2309" s="2">
        <v>45371.003333333334</v>
      </c>
      <c r="D2309" s="1" t="s">
        <v>6065</v>
      </c>
      <c r="E2309">
        <v>8986</v>
      </c>
      <c r="F2309" s="1" t="s">
        <v>1267</v>
      </c>
      <c r="G2309" s="1" t="s">
        <v>2563</v>
      </c>
      <c r="H2309" s="1" t="s">
        <v>2564</v>
      </c>
      <c r="I2309" s="1" t="s">
        <v>2565</v>
      </c>
      <c r="J2309" s="1" t="s">
        <v>2566</v>
      </c>
    </row>
    <row r="2310" spans="1:10" x14ac:dyDescent="0.3">
      <c r="A2310">
        <v>2309</v>
      </c>
      <c r="B2310">
        <v>789</v>
      </c>
      <c r="C2310" s="2">
        <v>45379.431342592594</v>
      </c>
      <c r="D2310" s="1" t="s">
        <v>6066</v>
      </c>
      <c r="E2310">
        <v>534</v>
      </c>
      <c r="F2310" s="1" t="s">
        <v>103</v>
      </c>
      <c r="G2310" s="1" t="s">
        <v>1496</v>
      </c>
      <c r="H2310" s="1" t="s">
        <v>3046</v>
      </c>
      <c r="I2310" s="1" t="s">
        <v>3047</v>
      </c>
      <c r="J2310" s="1" t="s">
        <v>3048</v>
      </c>
    </row>
    <row r="2311" spans="1:10" x14ac:dyDescent="0.3">
      <c r="A2311">
        <v>2310</v>
      </c>
      <c r="B2311">
        <v>521</v>
      </c>
      <c r="C2311" s="2">
        <v>45456.471921296295</v>
      </c>
      <c r="D2311" s="1" t="s">
        <v>6067</v>
      </c>
      <c r="E2311">
        <v>8867</v>
      </c>
      <c r="F2311" s="1" t="s">
        <v>40</v>
      </c>
      <c r="G2311" s="1" t="s">
        <v>2114</v>
      </c>
      <c r="H2311" s="1" t="s">
        <v>2115</v>
      </c>
      <c r="I2311" s="1" t="s">
        <v>2116</v>
      </c>
      <c r="J2311" s="1" t="s">
        <v>2117</v>
      </c>
    </row>
    <row r="2312" spans="1:10" x14ac:dyDescent="0.3">
      <c r="A2312">
        <v>2311</v>
      </c>
      <c r="B2312">
        <v>756</v>
      </c>
      <c r="C2312" s="2">
        <v>45440.635925925926</v>
      </c>
      <c r="D2312" s="1" t="s">
        <v>6068</v>
      </c>
      <c r="E2312">
        <v>4489</v>
      </c>
      <c r="F2312" s="1" t="s">
        <v>1006</v>
      </c>
      <c r="G2312" s="1" t="s">
        <v>945</v>
      </c>
      <c r="H2312" s="1" t="s">
        <v>2930</v>
      </c>
      <c r="I2312" s="1" t="s">
        <v>2931</v>
      </c>
      <c r="J2312" s="1" t="s">
        <v>2932</v>
      </c>
    </row>
    <row r="2313" spans="1:10" x14ac:dyDescent="0.3">
      <c r="A2313">
        <v>2312</v>
      </c>
      <c r="B2313">
        <v>613</v>
      </c>
      <c r="C2313" s="2">
        <v>45468.174189814818</v>
      </c>
      <c r="D2313" s="1" t="s">
        <v>6069</v>
      </c>
      <c r="E2313">
        <v>8706</v>
      </c>
      <c r="F2313" s="1" t="s">
        <v>143</v>
      </c>
      <c r="G2313" s="1" t="s">
        <v>26</v>
      </c>
      <c r="H2313" s="1" t="s">
        <v>2442</v>
      </c>
      <c r="I2313" s="1" t="s">
        <v>2443</v>
      </c>
      <c r="J2313" s="1" t="s">
        <v>2444</v>
      </c>
    </row>
    <row r="2314" spans="1:10" x14ac:dyDescent="0.3">
      <c r="A2314">
        <v>2313</v>
      </c>
      <c r="B2314">
        <v>148</v>
      </c>
      <c r="C2314" s="2">
        <v>45412.872557870367</v>
      </c>
      <c r="D2314" s="1" t="s">
        <v>6070</v>
      </c>
      <c r="E2314">
        <v>8420</v>
      </c>
      <c r="F2314" s="1" t="s">
        <v>669</v>
      </c>
      <c r="G2314" s="1" t="s">
        <v>670</v>
      </c>
      <c r="H2314" s="1" t="s">
        <v>671</v>
      </c>
      <c r="I2314" s="1" t="s">
        <v>672</v>
      </c>
      <c r="J2314" s="1" t="s">
        <v>673</v>
      </c>
    </row>
    <row r="2315" spans="1:10" x14ac:dyDescent="0.3">
      <c r="A2315">
        <v>2314</v>
      </c>
      <c r="B2315">
        <v>701</v>
      </c>
      <c r="C2315" s="2">
        <v>45303.127476851849</v>
      </c>
      <c r="D2315" s="1" t="s">
        <v>6071</v>
      </c>
      <c r="E2315">
        <v>9190</v>
      </c>
      <c r="F2315" s="1" t="s">
        <v>1126</v>
      </c>
      <c r="G2315" s="1" t="s">
        <v>2070</v>
      </c>
      <c r="H2315" s="1" t="s">
        <v>2741</v>
      </c>
      <c r="I2315" s="1" t="s">
        <v>2742</v>
      </c>
      <c r="J2315" s="1" t="s">
        <v>2743</v>
      </c>
    </row>
    <row r="2316" spans="1:10" x14ac:dyDescent="0.3">
      <c r="A2316">
        <v>2315</v>
      </c>
      <c r="B2316">
        <v>150</v>
      </c>
      <c r="C2316" s="2">
        <v>45394.313437500001</v>
      </c>
      <c r="D2316" s="1" t="s">
        <v>6072</v>
      </c>
      <c r="E2316">
        <v>7490</v>
      </c>
      <c r="F2316" s="1" t="s">
        <v>502</v>
      </c>
      <c r="G2316" s="1" t="s">
        <v>679</v>
      </c>
      <c r="H2316" s="1" t="s">
        <v>680</v>
      </c>
      <c r="I2316" s="1" t="s">
        <v>681</v>
      </c>
      <c r="J2316" s="1" t="s">
        <v>682</v>
      </c>
    </row>
    <row r="2317" spans="1:10" x14ac:dyDescent="0.3">
      <c r="A2317">
        <v>2316</v>
      </c>
      <c r="B2317">
        <v>509</v>
      </c>
      <c r="C2317" s="2">
        <v>45461.348958333336</v>
      </c>
      <c r="D2317" s="1" t="s">
        <v>6073</v>
      </c>
      <c r="E2317">
        <v>934</v>
      </c>
      <c r="F2317" s="1" t="s">
        <v>25</v>
      </c>
      <c r="G2317" s="1" t="s">
        <v>2070</v>
      </c>
      <c r="H2317" s="1" t="s">
        <v>2071</v>
      </c>
      <c r="I2317" s="1" t="s">
        <v>2072</v>
      </c>
      <c r="J2317" s="1" t="s">
        <v>2073</v>
      </c>
    </row>
    <row r="2318" spans="1:10" x14ac:dyDescent="0.3">
      <c r="A2318">
        <v>2317</v>
      </c>
      <c r="B2318">
        <v>959</v>
      </c>
      <c r="C2318" s="2">
        <v>45404.768796296295</v>
      </c>
      <c r="D2318" s="1" t="s">
        <v>6074</v>
      </c>
      <c r="E2318">
        <v>3291</v>
      </c>
      <c r="F2318" s="1" t="s">
        <v>3609</v>
      </c>
      <c r="G2318" s="1" t="s">
        <v>967</v>
      </c>
      <c r="H2318" s="1" t="s">
        <v>3610</v>
      </c>
      <c r="I2318" s="1" t="s">
        <v>3611</v>
      </c>
      <c r="J2318" s="1" t="s">
        <v>3612</v>
      </c>
    </row>
    <row r="2319" spans="1:10" x14ac:dyDescent="0.3">
      <c r="A2319">
        <v>2318</v>
      </c>
      <c r="B2319">
        <v>461</v>
      </c>
      <c r="C2319" s="2">
        <v>45474.203206018516</v>
      </c>
      <c r="D2319" s="1" t="s">
        <v>6075</v>
      </c>
      <c r="E2319">
        <v>2181</v>
      </c>
      <c r="F2319" s="1" t="s">
        <v>669</v>
      </c>
      <c r="G2319" s="1" t="s">
        <v>1894</v>
      </c>
      <c r="H2319" s="1" t="s">
        <v>1895</v>
      </c>
      <c r="I2319" s="1" t="s">
        <v>1896</v>
      </c>
      <c r="J2319" s="1" t="s">
        <v>1897</v>
      </c>
    </row>
    <row r="2320" spans="1:10" x14ac:dyDescent="0.3">
      <c r="A2320">
        <v>2319</v>
      </c>
      <c r="B2320">
        <v>125</v>
      </c>
      <c r="C2320" s="2">
        <v>45525.281087962961</v>
      </c>
      <c r="D2320" s="1" t="s">
        <v>6076</v>
      </c>
      <c r="E2320">
        <v>3634</v>
      </c>
      <c r="F2320" s="1" t="s">
        <v>576</v>
      </c>
      <c r="G2320" s="1" t="s">
        <v>577</v>
      </c>
      <c r="H2320" s="1" t="s">
        <v>578</v>
      </c>
      <c r="I2320" s="1" t="s">
        <v>579</v>
      </c>
      <c r="J2320" s="1" t="s">
        <v>580</v>
      </c>
    </row>
    <row r="2321" spans="1:10" x14ac:dyDescent="0.3">
      <c r="A2321">
        <v>2320</v>
      </c>
      <c r="B2321">
        <v>476</v>
      </c>
      <c r="C2321" s="2">
        <v>45378.349247685182</v>
      </c>
      <c r="D2321" s="1" t="s">
        <v>6077</v>
      </c>
      <c r="E2321">
        <v>3281</v>
      </c>
      <c r="F2321" s="1" t="s">
        <v>103</v>
      </c>
      <c r="G2321" s="1" t="s">
        <v>779</v>
      </c>
      <c r="H2321" s="1" t="s">
        <v>1954</v>
      </c>
      <c r="I2321" s="1" t="s">
        <v>1955</v>
      </c>
      <c r="J2321" s="1" t="s">
        <v>1956</v>
      </c>
    </row>
    <row r="2322" spans="1:10" x14ac:dyDescent="0.3">
      <c r="A2322">
        <v>2321</v>
      </c>
      <c r="B2322">
        <v>504</v>
      </c>
      <c r="C2322" s="2">
        <v>45389.899502314816</v>
      </c>
      <c r="D2322" s="1" t="s">
        <v>6078</v>
      </c>
      <c r="E2322">
        <v>5873</v>
      </c>
      <c r="F2322" s="1" t="s">
        <v>1773</v>
      </c>
      <c r="G2322" s="1" t="s">
        <v>343</v>
      </c>
      <c r="H2322" s="1" t="s">
        <v>1161</v>
      </c>
      <c r="I2322" s="1" t="s">
        <v>2051</v>
      </c>
      <c r="J2322" s="1" t="s">
        <v>2052</v>
      </c>
    </row>
    <row r="2323" spans="1:10" x14ac:dyDescent="0.3">
      <c r="A2323">
        <v>2322</v>
      </c>
      <c r="B2323">
        <v>67</v>
      </c>
      <c r="C2323" s="2">
        <v>45350.542696759258</v>
      </c>
      <c r="D2323" s="1" t="s">
        <v>6079</v>
      </c>
      <c r="E2323">
        <v>1947</v>
      </c>
      <c r="F2323" s="1" t="s">
        <v>321</v>
      </c>
      <c r="G2323" s="1" t="s">
        <v>7</v>
      </c>
      <c r="H2323" s="1" t="s">
        <v>322</v>
      </c>
      <c r="I2323" s="1" t="s">
        <v>323</v>
      </c>
      <c r="J2323" s="1" t="s">
        <v>324</v>
      </c>
    </row>
    <row r="2324" spans="1:10" x14ac:dyDescent="0.3">
      <c r="A2324">
        <v>2323</v>
      </c>
      <c r="B2324">
        <v>544</v>
      </c>
      <c r="C2324" s="2">
        <v>45489.630358796298</v>
      </c>
      <c r="D2324" s="1" t="s">
        <v>6080</v>
      </c>
      <c r="E2324">
        <v>7401</v>
      </c>
      <c r="F2324" s="1" t="s">
        <v>1740</v>
      </c>
      <c r="G2324" s="1" t="s">
        <v>357</v>
      </c>
      <c r="H2324" s="1" t="s">
        <v>2197</v>
      </c>
      <c r="I2324" s="1" t="s">
        <v>2198</v>
      </c>
      <c r="J2324" s="1" t="s">
        <v>2199</v>
      </c>
    </row>
    <row r="2325" spans="1:10" x14ac:dyDescent="0.3">
      <c r="A2325">
        <v>2324</v>
      </c>
      <c r="B2325">
        <v>177</v>
      </c>
      <c r="C2325" s="2">
        <v>45442.926562499997</v>
      </c>
      <c r="D2325" s="1" t="s">
        <v>6081</v>
      </c>
      <c r="E2325">
        <v>8429</v>
      </c>
      <c r="F2325" s="1" t="s">
        <v>790</v>
      </c>
      <c r="G2325" s="1" t="s">
        <v>791</v>
      </c>
      <c r="H2325" s="1" t="s">
        <v>792</v>
      </c>
      <c r="I2325" s="1" t="s">
        <v>793</v>
      </c>
      <c r="J2325" s="1" t="s">
        <v>794</v>
      </c>
    </row>
    <row r="2326" spans="1:10" x14ac:dyDescent="0.3">
      <c r="A2326">
        <v>2325</v>
      </c>
      <c r="B2326">
        <v>872</v>
      </c>
      <c r="C2326" s="2">
        <v>45505.49695601852</v>
      </c>
      <c r="D2326" s="1" t="s">
        <v>6082</v>
      </c>
      <c r="E2326">
        <v>4696</v>
      </c>
      <c r="F2326" s="1" t="s">
        <v>1988</v>
      </c>
      <c r="G2326" s="1" t="s">
        <v>3322</v>
      </c>
      <c r="H2326" s="1" t="s">
        <v>3323</v>
      </c>
      <c r="I2326" s="1" t="s">
        <v>3324</v>
      </c>
      <c r="J2326" s="1" t="s">
        <v>3325</v>
      </c>
    </row>
    <row r="2327" spans="1:10" x14ac:dyDescent="0.3">
      <c r="A2327">
        <v>2326</v>
      </c>
      <c r="B2327">
        <v>641</v>
      </c>
      <c r="C2327" s="2">
        <v>45406.676238425927</v>
      </c>
      <c r="D2327" s="1" t="s">
        <v>6083</v>
      </c>
      <c r="E2327">
        <v>6660</v>
      </c>
      <c r="F2327" s="1" t="s">
        <v>2535</v>
      </c>
      <c r="G2327" s="1" t="s">
        <v>2536</v>
      </c>
      <c r="H2327" s="1" t="s">
        <v>2537</v>
      </c>
      <c r="I2327" s="1" t="s">
        <v>2538</v>
      </c>
      <c r="J2327" s="1" t="s">
        <v>2539</v>
      </c>
    </row>
    <row r="2328" spans="1:10" x14ac:dyDescent="0.3">
      <c r="A2328">
        <v>2327</v>
      </c>
      <c r="B2328">
        <v>608</v>
      </c>
      <c r="C2328" s="2">
        <v>45449.24796296296</v>
      </c>
      <c r="D2328" s="1" t="s">
        <v>6084</v>
      </c>
      <c r="E2328">
        <v>5459</v>
      </c>
      <c r="F2328" s="1" t="s">
        <v>133</v>
      </c>
      <c r="G2328" s="1" t="s">
        <v>2424</v>
      </c>
      <c r="H2328" s="1" t="s">
        <v>2425</v>
      </c>
      <c r="I2328" s="1" t="s">
        <v>2426</v>
      </c>
      <c r="J2328" s="1" t="s">
        <v>2427</v>
      </c>
    </row>
    <row r="2329" spans="1:10" x14ac:dyDescent="0.3">
      <c r="A2329">
        <v>2328</v>
      </c>
      <c r="B2329">
        <v>949</v>
      </c>
      <c r="C2329" s="2">
        <v>45467.031412037039</v>
      </c>
      <c r="D2329" s="1" t="s">
        <v>6085</v>
      </c>
      <c r="E2329">
        <v>8794</v>
      </c>
      <c r="F2329" s="1" t="s">
        <v>1263</v>
      </c>
      <c r="G2329" s="1" t="s">
        <v>2505</v>
      </c>
      <c r="H2329" s="1" t="s">
        <v>3575</v>
      </c>
      <c r="I2329" s="1" t="s">
        <v>3576</v>
      </c>
      <c r="J2329" s="1" t="s">
        <v>3577</v>
      </c>
    </row>
    <row r="2330" spans="1:10" x14ac:dyDescent="0.3">
      <c r="A2330">
        <v>2329</v>
      </c>
      <c r="B2330">
        <v>734</v>
      </c>
      <c r="C2330" s="2">
        <v>45322.723622685182</v>
      </c>
      <c r="D2330" s="1" t="s">
        <v>6086</v>
      </c>
      <c r="E2330">
        <v>2169</v>
      </c>
      <c r="F2330" s="1" t="s">
        <v>65</v>
      </c>
      <c r="G2330" s="1" t="s">
        <v>723</v>
      </c>
      <c r="H2330" s="1" t="s">
        <v>2854</v>
      </c>
      <c r="I2330" s="1" t="s">
        <v>2855</v>
      </c>
      <c r="J2330" s="1" t="s">
        <v>2856</v>
      </c>
    </row>
    <row r="2331" spans="1:10" x14ac:dyDescent="0.3">
      <c r="A2331">
        <v>2330</v>
      </c>
      <c r="B2331">
        <v>617</v>
      </c>
      <c r="C2331" s="2">
        <v>45323.839317129627</v>
      </c>
      <c r="D2331" s="1" t="s">
        <v>6087</v>
      </c>
      <c r="E2331">
        <v>6679</v>
      </c>
      <c r="F2331" s="1" t="s">
        <v>60</v>
      </c>
      <c r="G2331" s="1" t="s">
        <v>1894</v>
      </c>
      <c r="H2331" s="1" t="s">
        <v>2455</v>
      </c>
      <c r="I2331" s="1" t="s">
        <v>2456</v>
      </c>
      <c r="J2331" s="1" t="s">
        <v>2457</v>
      </c>
    </row>
    <row r="2332" spans="1:10" x14ac:dyDescent="0.3">
      <c r="A2332">
        <v>2331</v>
      </c>
      <c r="B2332">
        <v>589</v>
      </c>
      <c r="C2332" s="2">
        <v>45418.304618055554</v>
      </c>
      <c r="D2332" s="1" t="s">
        <v>6088</v>
      </c>
      <c r="E2332">
        <v>8829</v>
      </c>
      <c r="F2332" s="1" t="s">
        <v>94</v>
      </c>
      <c r="G2332" s="1" t="s">
        <v>524</v>
      </c>
      <c r="H2332" s="1" t="s">
        <v>2119</v>
      </c>
      <c r="I2332" s="1" t="s">
        <v>2358</v>
      </c>
      <c r="J2332" s="1" t="s">
        <v>2359</v>
      </c>
    </row>
    <row r="2333" spans="1:10" x14ac:dyDescent="0.3">
      <c r="A2333">
        <v>2332</v>
      </c>
      <c r="B2333">
        <v>777</v>
      </c>
      <c r="C2333" s="2">
        <v>45451.755196759259</v>
      </c>
      <c r="D2333" s="1" t="s">
        <v>6089</v>
      </c>
      <c r="E2333">
        <v>7957</v>
      </c>
      <c r="F2333" s="1" t="s">
        <v>502</v>
      </c>
      <c r="G2333" s="1" t="s">
        <v>421</v>
      </c>
      <c r="H2333" s="1" t="s">
        <v>3006</v>
      </c>
      <c r="I2333" s="1" t="s">
        <v>3007</v>
      </c>
      <c r="J2333" s="1" t="s">
        <v>3008</v>
      </c>
    </row>
    <row r="2334" spans="1:10" x14ac:dyDescent="0.3">
      <c r="A2334">
        <v>2333</v>
      </c>
      <c r="B2334">
        <v>784</v>
      </c>
      <c r="C2334" s="2">
        <v>45344.418449074074</v>
      </c>
      <c r="D2334" s="1" t="s">
        <v>6090</v>
      </c>
      <c r="E2334">
        <v>5041</v>
      </c>
      <c r="F2334" s="1" t="s">
        <v>790</v>
      </c>
      <c r="G2334" s="1" t="s">
        <v>3028</v>
      </c>
      <c r="H2334" s="1" t="s">
        <v>3029</v>
      </c>
      <c r="I2334" s="1" t="s">
        <v>3030</v>
      </c>
      <c r="J2334" s="1" t="s">
        <v>3031</v>
      </c>
    </row>
    <row r="2335" spans="1:10" x14ac:dyDescent="0.3">
      <c r="A2335">
        <v>2334</v>
      </c>
      <c r="B2335">
        <v>561</v>
      </c>
      <c r="C2335" s="2">
        <v>45457.961736111109</v>
      </c>
      <c r="D2335" s="1" t="s">
        <v>6091</v>
      </c>
      <c r="E2335">
        <v>6191</v>
      </c>
      <c r="F2335" s="1" t="s">
        <v>1379</v>
      </c>
      <c r="G2335" s="1" t="s">
        <v>1519</v>
      </c>
      <c r="H2335" s="1" t="s">
        <v>1920</v>
      </c>
      <c r="I2335" s="1" t="s">
        <v>2257</v>
      </c>
      <c r="J2335" s="1" t="s">
        <v>2258</v>
      </c>
    </row>
    <row r="2336" spans="1:10" x14ac:dyDescent="0.3">
      <c r="A2336">
        <v>2335</v>
      </c>
      <c r="B2336">
        <v>590</v>
      </c>
      <c r="C2336" s="2">
        <v>45379.02002314815</v>
      </c>
      <c r="D2336" s="1" t="s">
        <v>6092</v>
      </c>
      <c r="E2336">
        <v>9258</v>
      </c>
      <c r="F2336" s="1" t="s">
        <v>312</v>
      </c>
      <c r="G2336" s="1" t="s">
        <v>1006</v>
      </c>
      <c r="H2336" s="1" t="s">
        <v>2360</v>
      </c>
      <c r="I2336" s="1" t="s">
        <v>2361</v>
      </c>
      <c r="J2336" s="1" t="s">
        <v>2362</v>
      </c>
    </row>
    <row r="2337" spans="1:10" x14ac:dyDescent="0.3">
      <c r="A2337">
        <v>2336</v>
      </c>
      <c r="B2337">
        <v>416</v>
      </c>
      <c r="C2337" s="2">
        <v>45377.522789351853</v>
      </c>
      <c r="D2337" s="1" t="s">
        <v>6093</v>
      </c>
      <c r="E2337">
        <v>6041</v>
      </c>
      <c r="F2337" s="1" t="s">
        <v>1729</v>
      </c>
      <c r="G2337" s="1" t="s">
        <v>1730</v>
      </c>
      <c r="H2337" s="1" t="s">
        <v>1376</v>
      </c>
      <c r="I2337" s="1" t="s">
        <v>1731</v>
      </c>
      <c r="J2337" s="1" t="s">
        <v>1732</v>
      </c>
    </row>
    <row r="2338" spans="1:10" x14ac:dyDescent="0.3">
      <c r="A2338">
        <v>2337</v>
      </c>
      <c r="B2338">
        <v>664</v>
      </c>
      <c r="C2338" s="2">
        <v>45508.694537037038</v>
      </c>
      <c r="D2338" s="1" t="s">
        <v>6094</v>
      </c>
      <c r="E2338">
        <v>9415</v>
      </c>
      <c r="F2338" s="1" t="s">
        <v>1646</v>
      </c>
      <c r="G2338" s="1" t="s">
        <v>403</v>
      </c>
      <c r="H2338" s="1" t="s">
        <v>2613</v>
      </c>
      <c r="I2338" s="1" t="s">
        <v>2614</v>
      </c>
      <c r="J2338" s="1" t="s">
        <v>2615</v>
      </c>
    </row>
    <row r="2339" spans="1:10" x14ac:dyDescent="0.3">
      <c r="A2339">
        <v>2338</v>
      </c>
      <c r="B2339">
        <v>580</v>
      </c>
      <c r="C2339" s="2">
        <v>45371.03230324074</v>
      </c>
      <c r="D2339" s="1" t="s">
        <v>6095</v>
      </c>
      <c r="E2339">
        <v>5859</v>
      </c>
      <c r="F2339" s="1" t="s">
        <v>220</v>
      </c>
      <c r="G2339" s="1" t="s">
        <v>7</v>
      </c>
      <c r="H2339" s="1" t="s">
        <v>2324</v>
      </c>
      <c r="I2339" s="1" t="s">
        <v>2325</v>
      </c>
      <c r="J2339" s="1" t="s">
        <v>2326</v>
      </c>
    </row>
    <row r="2340" spans="1:10" x14ac:dyDescent="0.3">
      <c r="A2340">
        <v>2339</v>
      </c>
      <c r="B2340">
        <v>447</v>
      </c>
      <c r="C2340" s="2">
        <v>45526.220902777779</v>
      </c>
      <c r="D2340" s="1" t="s">
        <v>6096</v>
      </c>
      <c r="E2340">
        <v>1328</v>
      </c>
      <c r="F2340" s="1" t="s">
        <v>245</v>
      </c>
      <c r="G2340" s="1" t="s">
        <v>1843</v>
      </c>
      <c r="H2340" s="1" t="s">
        <v>1844</v>
      </c>
      <c r="I2340" s="1" t="s">
        <v>1845</v>
      </c>
      <c r="J2340" s="1" t="s">
        <v>1846</v>
      </c>
    </row>
    <row r="2341" spans="1:10" x14ac:dyDescent="0.3">
      <c r="A2341">
        <v>2340</v>
      </c>
      <c r="B2341">
        <v>498</v>
      </c>
      <c r="C2341" s="2">
        <v>45450.156481481485</v>
      </c>
      <c r="D2341" s="1" t="s">
        <v>6097</v>
      </c>
      <c r="E2341">
        <v>7826</v>
      </c>
      <c r="F2341" s="1" t="s">
        <v>1672</v>
      </c>
      <c r="G2341" s="1" t="s">
        <v>1291</v>
      </c>
      <c r="H2341" s="1" t="s">
        <v>2030</v>
      </c>
      <c r="I2341" s="1" t="s">
        <v>2031</v>
      </c>
      <c r="J2341" s="1" t="s">
        <v>2032</v>
      </c>
    </row>
    <row r="2342" spans="1:10" x14ac:dyDescent="0.3">
      <c r="A2342">
        <v>2341</v>
      </c>
      <c r="B2342">
        <v>968</v>
      </c>
      <c r="C2342" s="2">
        <v>45335.049837962964</v>
      </c>
      <c r="D2342" s="1" t="s">
        <v>6098</v>
      </c>
      <c r="E2342">
        <v>959</v>
      </c>
      <c r="F2342" s="1" t="s">
        <v>1438</v>
      </c>
      <c r="G2342" s="1" t="s">
        <v>408</v>
      </c>
      <c r="H2342" s="1" t="s">
        <v>3641</v>
      </c>
      <c r="I2342" s="1" t="s">
        <v>3642</v>
      </c>
      <c r="J2342" s="1" t="s">
        <v>3643</v>
      </c>
    </row>
    <row r="2343" spans="1:10" x14ac:dyDescent="0.3">
      <c r="A2343">
        <v>2342</v>
      </c>
      <c r="B2343">
        <v>106</v>
      </c>
      <c r="C2343" s="2">
        <v>45403.403900462959</v>
      </c>
      <c r="D2343" s="1" t="s">
        <v>6099</v>
      </c>
      <c r="E2343">
        <v>7282</v>
      </c>
      <c r="F2343" s="1" t="s">
        <v>497</v>
      </c>
      <c r="G2343" s="1" t="s">
        <v>498</v>
      </c>
      <c r="H2343" s="1" t="s">
        <v>499</v>
      </c>
      <c r="I2343" s="1" t="s">
        <v>500</v>
      </c>
      <c r="J2343" s="1" t="s">
        <v>501</v>
      </c>
    </row>
    <row r="2344" spans="1:10" x14ac:dyDescent="0.3">
      <c r="A2344">
        <v>2343</v>
      </c>
      <c r="B2344">
        <v>411</v>
      </c>
      <c r="C2344" s="2">
        <v>45354.002581018518</v>
      </c>
      <c r="D2344" s="1" t="s">
        <v>6100</v>
      </c>
      <c r="E2344">
        <v>6017</v>
      </c>
      <c r="F2344" s="1" t="s">
        <v>264</v>
      </c>
      <c r="G2344" s="1" t="s">
        <v>1710</v>
      </c>
      <c r="H2344" s="1" t="s">
        <v>1711</v>
      </c>
      <c r="I2344" s="1" t="s">
        <v>1712</v>
      </c>
      <c r="J2344" s="1" t="s">
        <v>1713</v>
      </c>
    </row>
    <row r="2345" spans="1:10" x14ac:dyDescent="0.3">
      <c r="A2345">
        <v>2344</v>
      </c>
      <c r="B2345">
        <v>582</v>
      </c>
      <c r="C2345" s="2">
        <v>45370.248379629629</v>
      </c>
      <c r="D2345" s="1" t="s">
        <v>6101</v>
      </c>
      <c r="E2345">
        <v>9330</v>
      </c>
      <c r="F2345" s="1" t="s">
        <v>2330</v>
      </c>
      <c r="G2345" s="1" t="s">
        <v>2331</v>
      </c>
      <c r="H2345" s="1" t="s">
        <v>2332</v>
      </c>
      <c r="I2345" s="1" t="s">
        <v>2333</v>
      </c>
      <c r="J2345" s="1" t="s">
        <v>2334</v>
      </c>
    </row>
    <row r="2346" spans="1:10" x14ac:dyDescent="0.3">
      <c r="A2346">
        <v>2345</v>
      </c>
      <c r="B2346">
        <v>494</v>
      </c>
      <c r="C2346" s="2">
        <v>45401.366249999999</v>
      </c>
      <c r="D2346" s="1" t="s">
        <v>6102</v>
      </c>
      <c r="E2346">
        <v>6880</v>
      </c>
      <c r="F2346" s="1" t="s">
        <v>99</v>
      </c>
      <c r="G2346" s="1" t="s">
        <v>1546</v>
      </c>
      <c r="H2346" s="1" t="s">
        <v>2016</v>
      </c>
      <c r="I2346" s="1" t="s">
        <v>2017</v>
      </c>
      <c r="J2346" s="1" t="s">
        <v>2018</v>
      </c>
    </row>
    <row r="2347" spans="1:10" x14ac:dyDescent="0.3">
      <c r="A2347">
        <v>2346</v>
      </c>
      <c r="B2347">
        <v>176</v>
      </c>
      <c r="C2347" s="2">
        <v>45365.857418981483</v>
      </c>
      <c r="D2347" s="1" t="s">
        <v>6103</v>
      </c>
      <c r="E2347">
        <v>9604</v>
      </c>
      <c r="F2347" s="1" t="s">
        <v>769</v>
      </c>
      <c r="G2347" s="1" t="s">
        <v>606</v>
      </c>
      <c r="H2347" s="1" t="s">
        <v>787</v>
      </c>
      <c r="I2347" s="1" t="s">
        <v>788</v>
      </c>
      <c r="J2347" s="1" t="s">
        <v>789</v>
      </c>
    </row>
    <row r="2348" spans="1:10" x14ac:dyDescent="0.3">
      <c r="A2348">
        <v>2347</v>
      </c>
      <c r="B2348">
        <v>204</v>
      </c>
      <c r="C2348" s="2">
        <v>45499.398645833331</v>
      </c>
      <c r="D2348" s="1" t="s">
        <v>6104</v>
      </c>
      <c r="E2348">
        <v>8804</v>
      </c>
      <c r="F2348" s="1" t="s">
        <v>778</v>
      </c>
      <c r="G2348" s="1" t="s">
        <v>7</v>
      </c>
      <c r="H2348" s="1" t="s">
        <v>901</v>
      </c>
      <c r="I2348" s="1" t="s">
        <v>902</v>
      </c>
      <c r="J2348" s="1" t="s">
        <v>903</v>
      </c>
    </row>
    <row r="2349" spans="1:10" x14ac:dyDescent="0.3">
      <c r="A2349">
        <v>2348</v>
      </c>
      <c r="B2349">
        <v>723</v>
      </c>
      <c r="C2349" s="2">
        <v>45501.655671296299</v>
      </c>
      <c r="D2349" s="1" t="s">
        <v>6105</v>
      </c>
      <c r="E2349">
        <v>6634</v>
      </c>
      <c r="F2349" s="1" t="s">
        <v>605</v>
      </c>
      <c r="G2349" s="1" t="s">
        <v>357</v>
      </c>
      <c r="H2349" s="1" t="s">
        <v>2814</v>
      </c>
      <c r="I2349" s="1" t="s">
        <v>2815</v>
      </c>
      <c r="J2349" s="1" t="s">
        <v>2816</v>
      </c>
    </row>
    <row r="2350" spans="1:10" x14ac:dyDescent="0.3">
      <c r="A2350">
        <v>2349</v>
      </c>
      <c r="B2350">
        <v>841</v>
      </c>
      <c r="C2350" s="2">
        <v>45429.793298611112</v>
      </c>
      <c r="D2350" s="1" t="s">
        <v>6106</v>
      </c>
      <c r="E2350">
        <v>990</v>
      </c>
      <c r="F2350" s="1" t="s">
        <v>1384</v>
      </c>
      <c r="G2350" s="1" t="s">
        <v>1051</v>
      </c>
      <c r="H2350" s="1" t="s">
        <v>3218</v>
      </c>
      <c r="I2350" s="1" t="s">
        <v>3219</v>
      </c>
      <c r="J2350" s="1" t="s">
        <v>3220</v>
      </c>
    </row>
    <row r="2351" spans="1:10" x14ac:dyDescent="0.3">
      <c r="A2351">
        <v>2350</v>
      </c>
      <c r="B2351">
        <v>997</v>
      </c>
      <c r="C2351" s="2">
        <v>45411.368356481478</v>
      </c>
      <c r="D2351" s="1" t="s">
        <v>6107</v>
      </c>
      <c r="E2351">
        <v>3381</v>
      </c>
      <c r="F2351" s="1" t="s">
        <v>1933</v>
      </c>
      <c r="G2351" s="1" t="s">
        <v>2057</v>
      </c>
      <c r="H2351" s="1" t="s">
        <v>3742</v>
      </c>
      <c r="I2351" s="1" t="s">
        <v>3743</v>
      </c>
      <c r="J2351" s="1" t="s">
        <v>3744</v>
      </c>
    </row>
    <row r="2352" spans="1:10" x14ac:dyDescent="0.3">
      <c r="A2352">
        <v>2351</v>
      </c>
      <c r="B2352">
        <v>831</v>
      </c>
      <c r="C2352" s="2">
        <v>45429.252627314818</v>
      </c>
      <c r="D2352" s="1" t="s">
        <v>6108</v>
      </c>
      <c r="E2352">
        <v>6596</v>
      </c>
      <c r="F2352" s="1" t="s">
        <v>1824</v>
      </c>
      <c r="G2352" s="1" t="s">
        <v>1364</v>
      </c>
      <c r="H2352" s="1" t="s">
        <v>3186</v>
      </c>
      <c r="I2352" s="1" t="s">
        <v>3187</v>
      </c>
      <c r="J2352" s="1" t="s">
        <v>3188</v>
      </c>
    </row>
    <row r="2353" spans="1:10" x14ac:dyDescent="0.3">
      <c r="A2353">
        <v>2352</v>
      </c>
      <c r="B2353">
        <v>968</v>
      </c>
      <c r="C2353" s="2">
        <v>45395.771770833337</v>
      </c>
      <c r="D2353" s="1" t="s">
        <v>6109</v>
      </c>
      <c r="E2353">
        <v>1231</v>
      </c>
      <c r="F2353" s="1" t="s">
        <v>1438</v>
      </c>
      <c r="G2353" s="1" t="s">
        <v>408</v>
      </c>
      <c r="H2353" s="1" t="s">
        <v>3641</v>
      </c>
      <c r="I2353" s="1" t="s">
        <v>3642</v>
      </c>
      <c r="J2353" s="1" t="s">
        <v>3643</v>
      </c>
    </row>
    <row r="2354" spans="1:10" x14ac:dyDescent="0.3">
      <c r="A2354">
        <v>2353</v>
      </c>
      <c r="B2354">
        <v>952</v>
      </c>
      <c r="C2354" s="2">
        <v>45310.617789351854</v>
      </c>
      <c r="D2354" s="1" t="s">
        <v>6110</v>
      </c>
      <c r="E2354">
        <v>4899</v>
      </c>
      <c r="F2354" s="1" t="s">
        <v>3584</v>
      </c>
      <c r="G2354" s="1" t="s">
        <v>471</v>
      </c>
      <c r="H2354" s="1" t="s">
        <v>3585</v>
      </c>
      <c r="I2354" s="1" t="s">
        <v>3586</v>
      </c>
      <c r="J2354" s="1" t="s">
        <v>3587</v>
      </c>
    </row>
    <row r="2355" spans="1:10" x14ac:dyDescent="0.3">
      <c r="A2355">
        <v>2354</v>
      </c>
      <c r="B2355">
        <v>440</v>
      </c>
      <c r="C2355" s="2">
        <v>45531.578553240739</v>
      </c>
      <c r="D2355" s="1" t="s">
        <v>6111</v>
      </c>
      <c r="E2355">
        <v>447</v>
      </c>
      <c r="F2355" s="1" t="s">
        <v>25</v>
      </c>
      <c r="G2355" s="1" t="s">
        <v>211</v>
      </c>
      <c r="H2355" s="1" t="s">
        <v>1817</v>
      </c>
      <c r="I2355" s="1" t="s">
        <v>1818</v>
      </c>
      <c r="J2355" s="1" t="s">
        <v>1819</v>
      </c>
    </row>
    <row r="2356" spans="1:10" x14ac:dyDescent="0.3">
      <c r="A2356">
        <v>2355</v>
      </c>
      <c r="B2356">
        <v>941</v>
      </c>
      <c r="C2356" s="2">
        <v>45430.279976851853</v>
      </c>
      <c r="D2356" s="1" t="s">
        <v>6112</v>
      </c>
      <c r="E2356">
        <v>4344</v>
      </c>
      <c r="F2356" s="1" t="s">
        <v>166</v>
      </c>
      <c r="G2356" s="1" t="s">
        <v>16</v>
      </c>
      <c r="H2356" s="1" t="s">
        <v>1348</v>
      </c>
      <c r="I2356" s="1" t="s">
        <v>3550</v>
      </c>
      <c r="J2356" s="1" t="s">
        <v>3551</v>
      </c>
    </row>
    <row r="2357" spans="1:10" x14ac:dyDescent="0.3">
      <c r="A2357">
        <v>2356</v>
      </c>
      <c r="B2357">
        <v>749</v>
      </c>
      <c r="C2357" s="2">
        <v>45499.454421296294</v>
      </c>
      <c r="D2357" s="1" t="s">
        <v>6113</v>
      </c>
      <c r="E2357">
        <v>4936</v>
      </c>
      <c r="F2357" s="1" t="s">
        <v>161</v>
      </c>
      <c r="G2357" s="1" t="s">
        <v>2907</v>
      </c>
      <c r="H2357" s="1" t="s">
        <v>2908</v>
      </c>
      <c r="I2357" s="1" t="s">
        <v>2909</v>
      </c>
      <c r="J2357" s="1" t="s">
        <v>2910</v>
      </c>
    </row>
    <row r="2358" spans="1:10" x14ac:dyDescent="0.3">
      <c r="A2358">
        <v>2357</v>
      </c>
      <c r="B2358">
        <v>16</v>
      </c>
      <c r="C2358" s="2">
        <v>45423.642951388887</v>
      </c>
      <c r="D2358" s="1" t="s">
        <v>6114</v>
      </c>
      <c r="E2358">
        <v>9529</v>
      </c>
      <c r="F2358" s="1" t="s">
        <v>80</v>
      </c>
      <c r="G2358" s="1" t="s">
        <v>16</v>
      </c>
      <c r="H2358" s="1" t="s">
        <v>81</v>
      </c>
      <c r="I2358" s="1" t="s">
        <v>82</v>
      </c>
      <c r="J2358" s="1" t="s">
        <v>83</v>
      </c>
    </row>
    <row r="2359" spans="1:10" x14ac:dyDescent="0.3">
      <c r="A2359">
        <v>2358</v>
      </c>
      <c r="B2359">
        <v>622</v>
      </c>
      <c r="C2359" s="2">
        <v>45527.162604166668</v>
      </c>
      <c r="D2359" s="1" t="s">
        <v>6115</v>
      </c>
      <c r="E2359">
        <v>2969</v>
      </c>
      <c r="F2359" s="1" t="s">
        <v>133</v>
      </c>
      <c r="G2359" s="1" t="s">
        <v>2078</v>
      </c>
      <c r="H2359" s="1" t="s">
        <v>2473</v>
      </c>
      <c r="I2359" s="1" t="s">
        <v>2474</v>
      </c>
      <c r="J2359" s="1" t="s">
        <v>2475</v>
      </c>
    </row>
    <row r="2360" spans="1:10" x14ac:dyDescent="0.3">
      <c r="A2360">
        <v>2359</v>
      </c>
      <c r="B2360">
        <v>771</v>
      </c>
      <c r="C2360" s="2">
        <v>45332.661249999997</v>
      </c>
      <c r="D2360" s="1" t="s">
        <v>6116</v>
      </c>
      <c r="E2360">
        <v>7849</v>
      </c>
      <c r="F2360" s="1" t="s">
        <v>453</v>
      </c>
      <c r="G2360" s="1" t="s">
        <v>2335</v>
      </c>
      <c r="H2360" s="1" t="s">
        <v>2985</v>
      </c>
      <c r="I2360" s="1" t="s">
        <v>2986</v>
      </c>
      <c r="J2360" s="1" t="s">
        <v>2987</v>
      </c>
    </row>
    <row r="2361" spans="1:10" x14ac:dyDescent="0.3">
      <c r="A2361">
        <v>2360</v>
      </c>
      <c r="B2361">
        <v>450</v>
      </c>
      <c r="C2361" s="2">
        <v>45300.938854166663</v>
      </c>
      <c r="D2361" s="1" t="s">
        <v>6117</v>
      </c>
      <c r="E2361">
        <v>1405</v>
      </c>
      <c r="F2361" s="1" t="s">
        <v>554</v>
      </c>
      <c r="G2361" s="1" t="s">
        <v>1854</v>
      </c>
      <c r="H2361" s="1" t="s">
        <v>1855</v>
      </c>
      <c r="I2361" s="1" t="s">
        <v>1856</v>
      </c>
      <c r="J2361" s="1" t="s">
        <v>1857</v>
      </c>
    </row>
    <row r="2362" spans="1:10" x14ac:dyDescent="0.3">
      <c r="A2362">
        <v>2361</v>
      </c>
      <c r="B2362">
        <v>909</v>
      </c>
      <c r="C2362" s="2">
        <v>45398.120451388888</v>
      </c>
      <c r="D2362" s="1" t="s">
        <v>6118</v>
      </c>
      <c r="E2362">
        <v>8997</v>
      </c>
      <c r="F2362" s="1" t="s">
        <v>3445</v>
      </c>
      <c r="G2362" s="1" t="s">
        <v>1729</v>
      </c>
      <c r="H2362" s="1" t="s">
        <v>3446</v>
      </c>
      <c r="I2362" s="1" t="s">
        <v>3447</v>
      </c>
      <c r="J2362" s="1" t="s">
        <v>3448</v>
      </c>
    </row>
    <row r="2363" spans="1:10" x14ac:dyDescent="0.3">
      <c r="A2363">
        <v>2362</v>
      </c>
      <c r="B2363">
        <v>118</v>
      </c>
      <c r="C2363" s="2">
        <v>45419.651469907411</v>
      </c>
      <c r="D2363" s="1" t="s">
        <v>6119</v>
      </c>
      <c r="E2363">
        <v>5886</v>
      </c>
      <c r="F2363" s="1" t="s">
        <v>166</v>
      </c>
      <c r="G2363" s="1" t="s">
        <v>528</v>
      </c>
      <c r="H2363" s="1" t="s">
        <v>547</v>
      </c>
      <c r="I2363" s="1" t="s">
        <v>548</v>
      </c>
      <c r="J2363" s="1" t="s">
        <v>549</v>
      </c>
    </row>
    <row r="2364" spans="1:10" x14ac:dyDescent="0.3">
      <c r="A2364">
        <v>2363</v>
      </c>
      <c r="B2364">
        <v>558</v>
      </c>
      <c r="C2364" s="2">
        <v>45309.54791666667</v>
      </c>
      <c r="D2364" s="1" t="s">
        <v>6120</v>
      </c>
      <c r="E2364">
        <v>4521</v>
      </c>
      <c r="F2364" s="1" t="s">
        <v>1753</v>
      </c>
      <c r="G2364" s="1" t="s">
        <v>2247</v>
      </c>
      <c r="H2364" s="1" t="s">
        <v>2248</v>
      </c>
      <c r="I2364" s="1" t="s">
        <v>2249</v>
      </c>
      <c r="J2364" s="1" t="s">
        <v>2250</v>
      </c>
    </row>
    <row r="2365" spans="1:10" x14ac:dyDescent="0.3">
      <c r="A2365">
        <v>2364</v>
      </c>
      <c r="B2365">
        <v>652</v>
      </c>
      <c r="C2365" s="2">
        <v>45348.077592592592</v>
      </c>
      <c r="D2365" s="1" t="s">
        <v>6121</v>
      </c>
      <c r="E2365">
        <v>890</v>
      </c>
      <c r="F2365" s="1" t="s">
        <v>384</v>
      </c>
      <c r="G2365" s="1" t="s">
        <v>2572</v>
      </c>
      <c r="H2365" s="1" t="s">
        <v>2573</v>
      </c>
      <c r="I2365" s="1" t="s">
        <v>2574</v>
      </c>
      <c r="J2365" s="1" t="s">
        <v>2575</v>
      </c>
    </row>
    <row r="2366" spans="1:10" x14ac:dyDescent="0.3">
      <c r="A2366">
        <v>2365</v>
      </c>
      <c r="B2366">
        <v>793</v>
      </c>
      <c r="C2366" s="2">
        <v>45326.580983796295</v>
      </c>
      <c r="D2366" s="1" t="s">
        <v>6122</v>
      </c>
      <c r="E2366">
        <v>4658</v>
      </c>
      <c r="F2366" s="1" t="s">
        <v>3061</v>
      </c>
      <c r="G2366" s="1" t="s">
        <v>3062</v>
      </c>
      <c r="H2366" s="1" t="s">
        <v>3063</v>
      </c>
      <c r="I2366" s="1" t="s">
        <v>3064</v>
      </c>
      <c r="J2366" s="1" t="s">
        <v>3065</v>
      </c>
    </row>
    <row r="2367" spans="1:10" x14ac:dyDescent="0.3">
      <c r="A2367">
        <v>2366</v>
      </c>
      <c r="B2367">
        <v>132</v>
      </c>
      <c r="C2367" s="2">
        <v>45374.140324074076</v>
      </c>
      <c r="D2367" s="1" t="s">
        <v>6123</v>
      </c>
      <c r="E2367">
        <v>3448</v>
      </c>
      <c r="F2367" s="1" t="s">
        <v>605</v>
      </c>
      <c r="G2367" s="1" t="s">
        <v>606</v>
      </c>
      <c r="H2367" s="1" t="s">
        <v>607</v>
      </c>
      <c r="I2367" s="1" t="s">
        <v>608</v>
      </c>
      <c r="J2367" s="1" t="s">
        <v>609</v>
      </c>
    </row>
    <row r="2368" spans="1:10" x14ac:dyDescent="0.3">
      <c r="A2368">
        <v>2367</v>
      </c>
      <c r="B2368">
        <v>443</v>
      </c>
      <c r="C2368" s="2">
        <v>45444.485937500001</v>
      </c>
      <c r="D2368" s="1" t="s">
        <v>6124</v>
      </c>
      <c r="E2368">
        <v>2853</v>
      </c>
      <c r="F2368" s="1" t="s">
        <v>488</v>
      </c>
      <c r="G2368" s="1" t="s">
        <v>1829</v>
      </c>
      <c r="H2368" s="1" t="s">
        <v>1830</v>
      </c>
      <c r="I2368" s="1" t="s">
        <v>1831</v>
      </c>
      <c r="J2368" s="1" t="s">
        <v>1832</v>
      </c>
    </row>
    <row r="2369" spans="1:10" x14ac:dyDescent="0.3">
      <c r="A2369">
        <v>2368</v>
      </c>
      <c r="B2369">
        <v>972</v>
      </c>
      <c r="C2369" s="2">
        <v>45382.458958333336</v>
      </c>
      <c r="D2369" s="1" t="s">
        <v>6125</v>
      </c>
      <c r="E2369">
        <v>1842</v>
      </c>
      <c r="F2369" s="1" t="s">
        <v>1749</v>
      </c>
      <c r="G2369" s="1" t="s">
        <v>3655</v>
      </c>
      <c r="H2369" s="1" t="s">
        <v>3656</v>
      </c>
      <c r="I2369" s="1" t="s">
        <v>3657</v>
      </c>
      <c r="J2369" s="1" t="s">
        <v>3658</v>
      </c>
    </row>
    <row r="2370" spans="1:10" x14ac:dyDescent="0.3">
      <c r="A2370">
        <v>2369</v>
      </c>
      <c r="B2370">
        <v>55</v>
      </c>
      <c r="C2370" s="2">
        <v>45401.202337962961</v>
      </c>
      <c r="D2370" s="1" t="s">
        <v>6126</v>
      </c>
      <c r="E2370">
        <v>9146</v>
      </c>
      <c r="F2370" s="1" t="s">
        <v>264</v>
      </c>
      <c r="G2370" s="1" t="s">
        <v>265</v>
      </c>
      <c r="H2370" s="1" t="s">
        <v>266</v>
      </c>
      <c r="I2370" s="1" t="s">
        <v>267</v>
      </c>
      <c r="J2370" s="1" t="s">
        <v>268</v>
      </c>
    </row>
    <row r="2371" spans="1:10" x14ac:dyDescent="0.3">
      <c r="A2371">
        <v>2370</v>
      </c>
      <c r="B2371">
        <v>806</v>
      </c>
      <c r="C2371" s="2">
        <v>45397.24454861111</v>
      </c>
      <c r="D2371" s="1" t="s">
        <v>6127</v>
      </c>
      <c r="E2371">
        <v>3607</v>
      </c>
      <c r="F2371" s="1" t="s">
        <v>1108</v>
      </c>
      <c r="G2371" s="1" t="s">
        <v>2070</v>
      </c>
      <c r="H2371" s="1" t="s">
        <v>3107</v>
      </c>
      <c r="I2371" s="1" t="s">
        <v>3108</v>
      </c>
      <c r="J2371" s="1" t="s">
        <v>3109</v>
      </c>
    </row>
    <row r="2372" spans="1:10" x14ac:dyDescent="0.3">
      <c r="A2372">
        <v>2371</v>
      </c>
      <c r="B2372">
        <v>656</v>
      </c>
      <c r="C2372" s="2">
        <v>45402.241851851853</v>
      </c>
      <c r="D2372" s="1" t="s">
        <v>6128</v>
      </c>
      <c r="E2372">
        <v>4677</v>
      </c>
      <c r="F2372" s="1" t="s">
        <v>790</v>
      </c>
      <c r="G2372" s="1" t="s">
        <v>16</v>
      </c>
      <c r="H2372" s="1" t="s">
        <v>2586</v>
      </c>
      <c r="I2372" s="1" t="s">
        <v>2587</v>
      </c>
      <c r="J2372" s="1" t="s">
        <v>2588</v>
      </c>
    </row>
    <row r="2373" spans="1:10" x14ac:dyDescent="0.3">
      <c r="A2373">
        <v>2372</v>
      </c>
      <c r="B2373">
        <v>867</v>
      </c>
      <c r="C2373" s="2">
        <v>45521.611018518517</v>
      </c>
      <c r="D2373" s="1" t="s">
        <v>6129</v>
      </c>
      <c r="E2373">
        <v>5210</v>
      </c>
      <c r="F2373" s="1" t="s">
        <v>2278</v>
      </c>
      <c r="G2373" s="1" t="s">
        <v>3069</v>
      </c>
      <c r="H2373" s="1" t="s">
        <v>3304</v>
      </c>
      <c r="I2373" s="1" t="s">
        <v>3305</v>
      </c>
      <c r="J2373" s="1" t="s">
        <v>3306</v>
      </c>
    </row>
    <row r="2374" spans="1:10" x14ac:dyDescent="0.3">
      <c r="A2374">
        <v>2373</v>
      </c>
      <c r="B2374">
        <v>767</v>
      </c>
      <c r="C2374" s="2">
        <v>45360.444467592592</v>
      </c>
      <c r="D2374" s="1" t="s">
        <v>6130</v>
      </c>
      <c r="E2374">
        <v>1489</v>
      </c>
      <c r="F2374" s="1" t="s">
        <v>804</v>
      </c>
      <c r="G2374" s="1" t="s">
        <v>1981</v>
      </c>
      <c r="H2374" s="1" t="s">
        <v>2972</v>
      </c>
      <c r="I2374" s="1" t="s">
        <v>2973</v>
      </c>
      <c r="J2374" s="1" t="s">
        <v>2974</v>
      </c>
    </row>
    <row r="2375" spans="1:10" x14ac:dyDescent="0.3">
      <c r="A2375">
        <v>2374</v>
      </c>
      <c r="B2375">
        <v>564</v>
      </c>
      <c r="C2375" s="2">
        <v>45496.276296296295</v>
      </c>
      <c r="D2375" s="1" t="s">
        <v>6131</v>
      </c>
      <c r="E2375">
        <v>2701</v>
      </c>
      <c r="F2375" s="1" t="s">
        <v>113</v>
      </c>
      <c r="G2375" s="1" t="s">
        <v>2267</v>
      </c>
      <c r="H2375" s="1" t="s">
        <v>2268</v>
      </c>
      <c r="I2375" s="1" t="s">
        <v>2269</v>
      </c>
      <c r="J2375" s="1" t="s">
        <v>2270</v>
      </c>
    </row>
    <row r="2376" spans="1:10" x14ac:dyDescent="0.3">
      <c r="A2376">
        <v>2375</v>
      </c>
      <c r="B2376">
        <v>878</v>
      </c>
      <c r="C2376" s="2">
        <v>45477.418854166666</v>
      </c>
      <c r="D2376" s="1" t="s">
        <v>6132</v>
      </c>
      <c r="E2376">
        <v>7620</v>
      </c>
      <c r="F2376" s="1" t="s">
        <v>225</v>
      </c>
      <c r="G2376" s="1" t="s">
        <v>2395</v>
      </c>
      <c r="H2376" s="1" t="s">
        <v>2613</v>
      </c>
      <c r="I2376" s="1" t="s">
        <v>3342</v>
      </c>
      <c r="J2376" s="1" t="s">
        <v>3343</v>
      </c>
    </row>
    <row r="2377" spans="1:10" x14ac:dyDescent="0.3">
      <c r="A2377">
        <v>2376</v>
      </c>
      <c r="B2377">
        <v>212</v>
      </c>
      <c r="C2377" s="2">
        <v>45354.709317129629</v>
      </c>
      <c r="D2377" s="1" t="s">
        <v>6133</v>
      </c>
      <c r="E2377">
        <v>1071</v>
      </c>
      <c r="F2377" s="1" t="s">
        <v>143</v>
      </c>
      <c r="G2377" s="1" t="s">
        <v>932</v>
      </c>
      <c r="H2377" s="1" t="s">
        <v>933</v>
      </c>
      <c r="I2377" s="1" t="s">
        <v>934</v>
      </c>
      <c r="J2377" s="1" t="s">
        <v>935</v>
      </c>
    </row>
    <row r="2378" spans="1:10" x14ac:dyDescent="0.3">
      <c r="A2378">
        <v>2377</v>
      </c>
      <c r="B2378">
        <v>928</v>
      </c>
      <c r="C2378" s="2">
        <v>45478.868090277778</v>
      </c>
      <c r="D2378" s="1" t="s">
        <v>6134</v>
      </c>
      <c r="E2378">
        <v>2994</v>
      </c>
      <c r="F2378" s="1" t="s">
        <v>610</v>
      </c>
      <c r="G2378" s="1" t="s">
        <v>3509</v>
      </c>
      <c r="H2378" s="1" t="s">
        <v>3510</v>
      </c>
      <c r="I2378" s="1" t="s">
        <v>3511</v>
      </c>
      <c r="J2378" s="1" t="s">
        <v>3512</v>
      </c>
    </row>
    <row r="2379" spans="1:10" x14ac:dyDescent="0.3">
      <c r="A2379">
        <v>2378</v>
      </c>
      <c r="B2379">
        <v>894</v>
      </c>
      <c r="C2379" s="2">
        <v>45433.418217592596</v>
      </c>
      <c r="D2379" s="1" t="s">
        <v>6135</v>
      </c>
      <c r="E2379">
        <v>8304</v>
      </c>
      <c r="F2379" s="1" t="s">
        <v>2033</v>
      </c>
      <c r="G2379" s="1" t="s">
        <v>590</v>
      </c>
      <c r="H2379" s="1" t="s">
        <v>3395</v>
      </c>
      <c r="I2379" s="1" t="s">
        <v>3396</v>
      </c>
      <c r="J2379" s="1" t="s">
        <v>3397</v>
      </c>
    </row>
    <row r="2380" spans="1:10" x14ac:dyDescent="0.3">
      <c r="A2380">
        <v>2379</v>
      </c>
      <c r="B2380">
        <v>930</v>
      </c>
      <c r="C2380" s="2">
        <v>45353.560740740744</v>
      </c>
      <c r="D2380" s="1" t="s">
        <v>6136</v>
      </c>
      <c r="E2380">
        <v>6909</v>
      </c>
      <c r="F2380" s="1" t="s">
        <v>3168</v>
      </c>
      <c r="G2380" s="1" t="s">
        <v>674</v>
      </c>
      <c r="H2380" s="1" t="s">
        <v>3516</v>
      </c>
      <c r="I2380" s="1" t="s">
        <v>3517</v>
      </c>
      <c r="J2380" s="1" t="s">
        <v>3518</v>
      </c>
    </row>
    <row r="2381" spans="1:10" x14ac:dyDescent="0.3">
      <c r="A2381">
        <v>2380</v>
      </c>
      <c r="B2381">
        <v>822</v>
      </c>
      <c r="C2381" s="2">
        <v>45525.814780092594</v>
      </c>
      <c r="D2381" s="1" t="s">
        <v>6137</v>
      </c>
      <c r="E2381">
        <v>8943</v>
      </c>
      <c r="F2381" s="1" t="s">
        <v>1641</v>
      </c>
      <c r="G2381" s="1" t="s">
        <v>3155</v>
      </c>
      <c r="H2381" s="1" t="s">
        <v>3156</v>
      </c>
      <c r="I2381" s="1" t="s">
        <v>3157</v>
      </c>
      <c r="J2381" s="1" t="s">
        <v>3158</v>
      </c>
    </row>
    <row r="2382" spans="1:10" x14ac:dyDescent="0.3">
      <c r="A2382">
        <v>2381</v>
      </c>
      <c r="B2382">
        <v>206</v>
      </c>
      <c r="C2382" s="2">
        <v>45438.818715277775</v>
      </c>
      <c r="D2382" s="1" t="s">
        <v>6138</v>
      </c>
      <c r="E2382">
        <v>3802</v>
      </c>
      <c r="F2382" s="1" t="s">
        <v>220</v>
      </c>
      <c r="G2382" s="1" t="s">
        <v>909</v>
      </c>
      <c r="H2382" s="1" t="s">
        <v>910</v>
      </c>
      <c r="I2382" s="1" t="s">
        <v>911</v>
      </c>
      <c r="J2382" s="1" t="s">
        <v>912</v>
      </c>
    </row>
    <row r="2383" spans="1:10" x14ac:dyDescent="0.3">
      <c r="A2383">
        <v>2382</v>
      </c>
      <c r="B2383">
        <v>349</v>
      </c>
      <c r="C2383" s="2">
        <v>45399.346006944441</v>
      </c>
      <c r="D2383" s="1" t="s">
        <v>6139</v>
      </c>
      <c r="E2383">
        <v>9057</v>
      </c>
      <c r="F2383" s="1" t="s">
        <v>1471</v>
      </c>
      <c r="G2383" s="1" t="s">
        <v>1472</v>
      </c>
      <c r="H2383" s="1" t="s">
        <v>1473</v>
      </c>
      <c r="I2383" s="1" t="s">
        <v>1474</v>
      </c>
      <c r="J2383" s="1" t="s">
        <v>1475</v>
      </c>
    </row>
    <row r="2384" spans="1:10" x14ac:dyDescent="0.3">
      <c r="A2384">
        <v>2383</v>
      </c>
      <c r="B2384">
        <v>87</v>
      </c>
      <c r="C2384" s="2">
        <v>45471.705925925926</v>
      </c>
      <c r="D2384" s="1" t="s">
        <v>6140</v>
      </c>
      <c r="E2384">
        <v>1898</v>
      </c>
      <c r="F2384" s="1" t="s">
        <v>412</v>
      </c>
      <c r="G2384" s="1" t="s">
        <v>413</v>
      </c>
      <c r="H2384" s="1" t="s">
        <v>414</v>
      </c>
      <c r="I2384" s="1" t="s">
        <v>415</v>
      </c>
      <c r="J2384" s="1" t="s">
        <v>416</v>
      </c>
    </row>
    <row r="2385" spans="1:10" x14ac:dyDescent="0.3">
      <c r="A2385">
        <v>2384</v>
      </c>
      <c r="B2385">
        <v>955</v>
      </c>
      <c r="C2385" s="2">
        <v>45328.332453703704</v>
      </c>
      <c r="D2385" s="1" t="s">
        <v>6141</v>
      </c>
      <c r="E2385">
        <v>4919</v>
      </c>
      <c r="F2385" s="1" t="s">
        <v>838</v>
      </c>
      <c r="G2385" s="1" t="s">
        <v>1237</v>
      </c>
      <c r="H2385" s="1" t="s">
        <v>2730</v>
      </c>
      <c r="I2385" s="1" t="s">
        <v>3595</v>
      </c>
      <c r="J2385" s="1" t="s">
        <v>3596</v>
      </c>
    </row>
    <row r="2386" spans="1:10" x14ac:dyDescent="0.3">
      <c r="A2386">
        <v>2385</v>
      </c>
      <c r="B2386">
        <v>362</v>
      </c>
      <c r="C2386" s="2">
        <v>45415.888923611114</v>
      </c>
      <c r="D2386" s="1" t="s">
        <v>6142</v>
      </c>
      <c r="E2386">
        <v>1510</v>
      </c>
      <c r="F2386" s="1" t="s">
        <v>225</v>
      </c>
      <c r="G2386" s="1" t="s">
        <v>1519</v>
      </c>
      <c r="H2386" s="1" t="s">
        <v>1520</v>
      </c>
      <c r="I2386" s="1" t="s">
        <v>1521</v>
      </c>
      <c r="J2386" s="1" t="s">
        <v>1522</v>
      </c>
    </row>
    <row r="2387" spans="1:10" x14ac:dyDescent="0.3">
      <c r="A2387">
        <v>2386</v>
      </c>
      <c r="B2387">
        <v>296</v>
      </c>
      <c r="C2387" s="2">
        <v>45301.830011574071</v>
      </c>
      <c r="D2387" s="1" t="s">
        <v>6143</v>
      </c>
      <c r="E2387">
        <v>2130</v>
      </c>
      <c r="F2387" s="1" t="s">
        <v>1267</v>
      </c>
      <c r="G2387" s="1" t="s">
        <v>747</v>
      </c>
      <c r="H2387" s="1" t="s">
        <v>1268</v>
      </c>
      <c r="I2387" s="1" t="s">
        <v>1269</v>
      </c>
      <c r="J2387" s="1" t="s">
        <v>1270</v>
      </c>
    </row>
    <row r="2388" spans="1:10" x14ac:dyDescent="0.3">
      <c r="A2388">
        <v>2387</v>
      </c>
      <c r="B2388">
        <v>456</v>
      </c>
      <c r="C2388" s="2">
        <v>45388.689884259256</v>
      </c>
      <c r="D2388" s="1" t="s">
        <v>6144</v>
      </c>
      <c r="E2388">
        <v>832</v>
      </c>
      <c r="F2388" s="1" t="s">
        <v>21</v>
      </c>
      <c r="G2388" s="1" t="s">
        <v>543</v>
      </c>
      <c r="H2388" s="1" t="s">
        <v>1879</v>
      </c>
      <c r="I2388" s="1" t="s">
        <v>1880</v>
      </c>
      <c r="J2388" s="1" t="s">
        <v>1881</v>
      </c>
    </row>
    <row r="2389" spans="1:10" x14ac:dyDescent="0.3">
      <c r="A2389">
        <v>2388</v>
      </c>
      <c r="B2389">
        <v>246</v>
      </c>
      <c r="C2389" s="2">
        <v>45347.381574074076</v>
      </c>
      <c r="D2389" s="1" t="s">
        <v>6145</v>
      </c>
      <c r="E2389">
        <v>7671</v>
      </c>
      <c r="F2389" s="1" t="s">
        <v>1071</v>
      </c>
      <c r="G2389" s="1" t="s">
        <v>7</v>
      </c>
      <c r="H2389" s="1" t="s">
        <v>1072</v>
      </c>
      <c r="I2389" s="1" t="s">
        <v>1073</v>
      </c>
      <c r="J2389" s="1" t="s">
        <v>1074</v>
      </c>
    </row>
    <row r="2390" spans="1:10" x14ac:dyDescent="0.3">
      <c r="A2390">
        <v>2389</v>
      </c>
      <c r="B2390">
        <v>831</v>
      </c>
      <c r="C2390" s="2">
        <v>45450.384756944448</v>
      </c>
      <c r="D2390" s="1" t="s">
        <v>6146</v>
      </c>
      <c r="E2390">
        <v>1196</v>
      </c>
      <c r="F2390" s="1" t="s">
        <v>1824</v>
      </c>
      <c r="G2390" s="1" t="s">
        <v>1364</v>
      </c>
      <c r="H2390" s="1" t="s">
        <v>3186</v>
      </c>
      <c r="I2390" s="1" t="s">
        <v>3187</v>
      </c>
      <c r="J2390" s="1" t="s">
        <v>3188</v>
      </c>
    </row>
    <row r="2391" spans="1:10" x14ac:dyDescent="0.3">
      <c r="A2391">
        <v>2390</v>
      </c>
      <c r="B2391">
        <v>428</v>
      </c>
      <c r="C2391" s="2">
        <v>45394.761990740742</v>
      </c>
      <c r="D2391" s="1" t="s">
        <v>6147</v>
      </c>
      <c r="E2391">
        <v>2775</v>
      </c>
      <c r="F2391" s="1" t="s">
        <v>867</v>
      </c>
      <c r="G2391" s="1" t="s">
        <v>498</v>
      </c>
      <c r="H2391" s="1" t="s">
        <v>1777</v>
      </c>
      <c r="I2391" s="1" t="s">
        <v>1778</v>
      </c>
      <c r="J2391" s="1" t="s">
        <v>1779</v>
      </c>
    </row>
    <row r="2392" spans="1:10" x14ac:dyDescent="0.3">
      <c r="A2392">
        <v>2391</v>
      </c>
      <c r="B2392">
        <v>527</v>
      </c>
      <c r="C2392" s="2">
        <v>45386.11824074074</v>
      </c>
      <c r="D2392" s="1" t="s">
        <v>6148</v>
      </c>
      <c r="E2392">
        <v>4365</v>
      </c>
      <c r="F2392" s="1" t="s">
        <v>338</v>
      </c>
      <c r="G2392" s="1" t="s">
        <v>2135</v>
      </c>
      <c r="H2392" s="1" t="s">
        <v>2136</v>
      </c>
      <c r="I2392" s="1" t="s">
        <v>2137</v>
      </c>
      <c r="J2392" s="1" t="s">
        <v>2138</v>
      </c>
    </row>
    <row r="2393" spans="1:10" x14ac:dyDescent="0.3">
      <c r="A2393">
        <v>2392</v>
      </c>
      <c r="B2393">
        <v>484</v>
      </c>
      <c r="C2393" s="2">
        <v>45311.362581018519</v>
      </c>
      <c r="D2393" s="1" t="s">
        <v>6149</v>
      </c>
      <c r="E2393">
        <v>2071</v>
      </c>
      <c r="F2393" s="1" t="s">
        <v>25</v>
      </c>
      <c r="G2393" s="1" t="s">
        <v>1981</v>
      </c>
      <c r="H2393" s="1" t="s">
        <v>1982</v>
      </c>
      <c r="I2393" s="1" t="s">
        <v>1983</v>
      </c>
      <c r="J2393" s="1" t="s">
        <v>1984</v>
      </c>
    </row>
    <row r="2394" spans="1:10" x14ac:dyDescent="0.3">
      <c r="A2394">
        <v>2393</v>
      </c>
      <c r="B2394">
        <v>315</v>
      </c>
      <c r="C2394" s="2">
        <v>45383.35019675926</v>
      </c>
      <c r="D2394" s="1" t="s">
        <v>6150</v>
      </c>
      <c r="E2394">
        <v>1007</v>
      </c>
      <c r="F2394" s="1" t="s">
        <v>1006</v>
      </c>
      <c r="G2394" s="1" t="s">
        <v>1334</v>
      </c>
      <c r="H2394" s="1" t="s">
        <v>1335</v>
      </c>
      <c r="I2394" s="1" t="s">
        <v>1336</v>
      </c>
      <c r="J2394" s="1" t="s">
        <v>1337</v>
      </c>
    </row>
    <row r="2395" spans="1:10" x14ac:dyDescent="0.3">
      <c r="A2395">
        <v>2394</v>
      </c>
      <c r="B2395">
        <v>39</v>
      </c>
      <c r="C2395" s="2">
        <v>45332.825694444444</v>
      </c>
      <c r="D2395" s="1" t="s">
        <v>6151</v>
      </c>
      <c r="E2395">
        <v>148</v>
      </c>
      <c r="F2395" s="1" t="s">
        <v>190</v>
      </c>
      <c r="G2395" s="1" t="s">
        <v>177</v>
      </c>
      <c r="H2395" s="1" t="s">
        <v>191</v>
      </c>
      <c r="I2395" s="1" t="s">
        <v>192</v>
      </c>
      <c r="J2395" s="1" t="s">
        <v>193</v>
      </c>
    </row>
    <row r="2396" spans="1:10" x14ac:dyDescent="0.3">
      <c r="A2396">
        <v>2395</v>
      </c>
      <c r="B2396">
        <v>961</v>
      </c>
      <c r="C2396" s="2">
        <v>45442.416284722225</v>
      </c>
      <c r="D2396" s="1" t="s">
        <v>6152</v>
      </c>
      <c r="E2396">
        <v>643</v>
      </c>
      <c r="F2396" s="1" t="s">
        <v>374</v>
      </c>
      <c r="G2396" s="1" t="s">
        <v>3062</v>
      </c>
      <c r="H2396" s="1" t="s">
        <v>3617</v>
      </c>
      <c r="I2396" s="1" t="s">
        <v>3618</v>
      </c>
      <c r="J2396" s="1" t="s">
        <v>3619</v>
      </c>
    </row>
    <row r="2397" spans="1:10" x14ac:dyDescent="0.3">
      <c r="A2397">
        <v>2396</v>
      </c>
      <c r="B2397">
        <v>643</v>
      </c>
      <c r="C2397" s="2">
        <v>45402.658668981479</v>
      </c>
      <c r="D2397" s="1" t="s">
        <v>6153</v>
      </c>
      <c r="E2397">
        <v>1328</v>
      </c>
      <c r="F2397" s="1" t="s">
        <v>2543</v>
      </c>
      <c r="G2397" s="1" t="s">
        <v>157</v>
      </c>
      <c r="H2397" s="1" t="s">
        <v>2544</v>
      </c>
      <c r="I2397" s="1" t="s">
        <v>2545</v>
      </c>
      <c r="J2397" s="1" t="s">
        <v>2546</v>
      </c>
    </row>
    <row r="2398" spans="1:10" x14ac:dyDescent="0.3">
      <c r="A2398">
        <v>2397</v>
      </c>
      <c r="B2398">
        <v>153</v>
      </c>
      <c r="C2398" s="2">
        <v>45479.565439814818</v>
      </c>
      <c r="D2398" s="1" t="s">
        <v>6154</v>
      </c>
      <c r="E2398">
        <v>2806</v>
      </c>
      <c r="F2398" s="1" t="s">
        <v>284</v>
      </c>
      <c r="G2398" s="1" t="s">
        <v>489</v>
      </c>
      <c r="H2398" s="1" t="s">
        <v>691</v>
      </c>
      <c r="I2398" s="1" t="s">
        <v>692</v>
      </c>
      <c r="J2398" s="1" t="s">
        <v>693</v>
      </c>
    </row>
    <row r="2399" spans="1:10" x14ac:dyDescent="0.3">
      <c r="A2399">
        <v>2398</v>
      </c>
      <c r="B2399">
        <v>152</v>
      </c>
      <c r="C2399" s="2">
        <v>45493.222361111111</v>
      </c>
      <c r="D2399" s="1" t="s">
        <v>6155</v>
      </c>
      <c r="E2399">
        <v>5598</v>
      </c>
      <c r="F2399" s="1" t="s">
        <v>686</v>
      </c>
      <c r="G2399" s="1" t="s">
        <v>687</v>
      </c>
      <c r="H2399" s="1" t="s">
        <v>688</v>
      </c>
      <c r="I2399" s="1" t="s">
        <v>689</v>
      </c>
      <c r="J2399" s="1" t="s">
        <v>690</v>
      </c>
    </row>
    <row r="2400" spans="1:10" x14ac:dyDescent="0.3">
      <c r="A2400">
        <v>2399</v>
      </c>
      <c r="B2400">
        <v>88</v>
      </c>
      <c r="C2400" s="2">
        <v>45378.697268518517</v>
      </c>
      <c r="D2400" s="1" t="s">
        <v>6156</v>
      </c>
      <c r="E2400">
        <v>9040</v>
      </c>
      <c r="F2400" s="1" t="s">
        <v>84</v>
      </c>
      <c r="G2400" s="1" t="s">
        <v>417</v>
      </c>
      <c r="H2400" s="1" t="s">
        <v>418</v>
      </c>
      <c r="I2400" s="1" t="s">
        <v>419</v>
      </c>
      <c r="J2400" s="1" t="s">
        <v>420</v>
      </c>
    </row>
    <row r="2401" spans="1:10" x14ac:dyDescent="0.3">
      <c r="A2401">
        <v>2400</v>
      </c>
      <c r="B2401">
        <v>10</v>
      </c>
      <c r="C2401" s="2">
        <v>45389.45548611111</v>
      </c>
      <c r="D2401" s="1" t="s">
        <v>6157</v>
      </c>
      <c r="E2401">
        <v>1934</v>
      </c>
      <c r="F2401" s="1" t="s">
        <v>50</v>
      </c>
      <c r="G2401" s="1" t="s">
        <v>51</v>
      </c>
      <c r="H2401" s="1" t="s">
        <v>52</v>
      </c>
      <c r="I2401" s="1" t="s">
        <v>53</v>
      </c>
      <c r="J2401" s="1" t="s">
        <v>54</v>
      </c>
    </row>
    <row r="2402" spans="1:10" x14ac:dyDescent="0.3">
      <c r="A2402">
        <v>2401</v>
      </c>
      <c r="B2402">
        <v>813</v>
      </c>
      <c r="C2402" s="2">
        <v>45322.223611111112</v>
      </c>
      <c r="D2402" s="1" t="s">
        <v>6158</v>
      </c>
      <c r="E2402">
        <v>4461</v>
      </c>
      <c r="F2402" s="1" t="s">
        <v>949</v>
      </c>
      <c r="G2402" s="1" t="s">
        <v>703</v>
      </c>
      <c r="H2402" s="1" t="s">
        <v>3129</v>
      </c>
      <c r="I2402" s="1" t="s">
        <v>3130</v>
      </c>
      <c r="J2402" s="1" t="s">
        <v>3131</v>
      </c>
    </row>
    <row r="2403" spans="1:10" x14ac:dyDescent="0.3">
      <c r="A2403">
        <v>2402</v>
      </c>
      <c r="B2403">
        <v>440</v>
      </c>
      <c r="C2403" s="2">
        <v>45453.555196759262</v>
      </c>
      <c r="D2403" s="1" t="s">
        <v>6159</v>
      </c>
      <c r="E2403">
        <v>1920</v>
      </c>
      <c r="F2403" s="1" t="s">
        <v>25</v>
      </c>
      <c r="G2403" s="1" t="s">
        <v>211</v>
      </c>
      <c r="H2403" s="1" t="s">
        <v>1817</v>
      </c>
      <c r="I2403" s="1" t="s">
        <v>1818</v>
      </c>
      <c r="J2403" s="1" t="s">
        <v>1819</v>
      </c>
    </row>
    <row r="2404" spans="1:10" x14ac:dyDescent="0.3">
      <c r="A2404">
        <v>2403</v>
      </c>
      <c r="B2404">
        <v>996</v>
      </c>
      <c r="C2404" s="2">
        <v>45358.700914351852</v>
      </c>
      <c r="D2404" s="1" t="s">
        <v>6160</v>
      </c>
      <c r="E2404">
        <v>2270</v>
      </c>
      <c r="F2404" s="1" t="s">
        <v>3738</v>
      </c>
      <c r="G2404" s="1" t="s">
        <v>2057</v>
      </c>
      <c r="H2404" s="1" t="s">
        <v>3739</v>
      </c>
      <c r="I2404" s="1" t="s">
        <v>3740</v>
      </c>
      <c r="J2404" s="1" t="s">
        <v>3741</v>
      </c>
    </row>
    <row r="2405" spans="1:10" x14ac:dyDescent="0.3">
      <c r="A2405">
        <v>2404</v>
      </c>
      <c r="B2405">
        <v>694</v>
      </c>
      <c r="C2405" s="2">
        <v>45323.452662037038</v>
      </c>
      <c r="D2405" s="1" t="s">
        <v>6161</v>
      </c>
      <c r="E2405">
        <v>3656</v>
      </c>
      <c r="F2405" s="1" t="s">
        <v>867</v>
      </c>
      <c r="G2405" s="1" t="s">
        <v>2718</v>
      </c>
      <c r="H2405" s="1" t="s">
        <v>2719</v>
      </c>
      <c r="I2405" s="1" t="s">
        <v>2720</v>
      </c>
      <c r="J2405" s="1" t="s">
        <v>2721</v>
      </c>
    </row>
    <row r="2406" spans="1:10" x14ac:dyDescent="0.3">
      <c r="A2406">
        <v>2405</v>
      </c>
      <c r="B2406">
        <v>615</v>
      </c>
      <c r="C2406" s="2">
        <v>45350.52202546296</v>
      </c>
      <c r="D2406" s="1" t="s">
        <v>6162</v>
      </c>
      <c r="E2406">
        <v>9194</v>
      </c>
      <c r="F2406" s="1" t="s">
        <v>804</v>
      </c>
      <c r="G2406" s="1" t="s">
        <v>157</v>
      </c>
      <c r="H2406" s="1" t="s">
        <v>2449</v>
      </c>
      <c r="I2406" s="1" t="s">
        <v>2450</v>
      </c>
      <c r="J2406" s="1" t="s">
        <v>2451</v>
      </c>
    </row>
    <row r="2407" spans="1:10" x14ac:dyDescent="0.3">
      <c r="A2407">
        <v>2406</v>
      </c>
      <c r="B2407">
        <v>640</v>
      </c>
      <c r="C2407" s="2">
        <v>45483.789085648146</v>
      </c>
      <c r="D2407" s="1" t="s">
        <v>6163</v>
      </c>
      <c r="E2407">
        <v>2972</v>
      </c>
      <c r="F2407" s="1" t="s">
        <v>60</v>
      </c>
      <c r="G2407" s="1" t="s">
        <v>2531</v>
      </c>
      <c r="H2407" s="1" t="s">
        <v>2532</v>
      </c>
      <c r="I2407" s="1" t="s">
        <v>2533</v>
      </c>
      <c r="J2407" s="1" t="s">
        <v>2534</v>
      </c>
    </row>
    <row r="2408" spans="1:10" x14ac:dyDescent="0.3">
      <c r="A2408">
        <v>2407</v>
      </c>
      <c r="B2408">
        <v>833</v>
      </c>
      <c r="C2408" s="2">
        <v>45325.472488425927</v>
      </c>
      <c r="D2408" s="1" t="s">
        <v>6164</v>
      </c>
      <c r="E2408">
        <v>5180</v>
      </c>
      <c r="F2408" s="1" t="s">
        <v>1482</v>
      </c>
      <c r="G2408" s="1" t="s">
        <v>2070</v>
      </c>
      <c r="H2408" s="1" t="s">
        <v>3192</v>
      </c>
      <c r="I2408" s="1" t="s">
        <v>3193</v>
      </c>
      <c r="J2408" s="1" t="s">
        <v>3194</v>
      </c>
    </row>
    <row r="2409" spans="1:10" x14ac:dyDescent="0.3">
      <c r="A2409">
        <v>2408</v>
      </c>
      <c r="B2409">
        <v>57</v>
      </c>
      <c r="C2409" s="2">
        <v>45412.666666666664</v>
      </c>
      <c r="D2409" s="1" t="s">
        <v>6165</v>
      </c>
      <c r="E2409">
        <v>8182</v>
      </c>
      <c r="F2409" s="1" t="s">
        <v>274</v>
      </c>
      <c r="G2409" s="1" t="s">
        <v>275</v>
      </c>
      <c r="H2409" s="1" t="s">
        <v>276</v>
      </c>
      <c r="I2409" s="1" t="s">
        <v>277</v>
      </c>
      <c r="J2409" s="1" t="s">
        <v>278</v>
      </c>
    </row>
    <row r="2410" spans="1:10" x14ac:dyDescent="0.3">
      <c r="A2410">
        <v>2409</v>
      </c>
      <c r="B2410">
        <v>24</v>
      </c>
      <c r="C2410" s="2">
        <v>45481.569293981483</v>
      </c>
      <c r="D2410" s="1" t="s">
        <v>6166</v>
      </c>
      <c r="E2410">
        <v>8600</v>
      </c>
      <c r="F2410" s="1" t="s">
        <v>118</v>
      </c>
      <c r="G2410" s="1" t="s">
        <v>119</v>
      </c>
      <c r="H2410" s="1" t="s">
        <v>120</v>
      </c>
      <c r="I2410" s="1" t="s">
        <v>121</v>
      </c>
      <c r="J2410" s="1" t="s">
        <v>122</v>
      </c>
    </row>
    <row r="2411" spans="1:10" x14ac:dyDescent="0.3">
      <c r="A2411">
        <v>2410</v>
      </c>
      <c r="B2411">
        <v>957</v>
      </c>
      <c r="C2411" s="2">
        <v>45459.842083333337</v>
      </c>
      <c r="D2411" s="1" t="s">
        <v>6167</v>
      </c>
      <c r="E2411">
        <v>2045</v>
      </c>
      <c r="F2411" s="1" t="s">
        <v>502</v>
      </c>
      <c r="G2411" s="1" t="s">
        <v>3602</v>
      </c>
      <c r="H2411" s="1" t="s">
        <v>3603</v>
      </c>
      <c r="I2411" s="1" t="s">
        <v>3604</v>
      </c>
      <c r="J2411" s="1" t="s">
        <v>3605</v>
      </c>
    </row>
    <row r="2412" spans="1:10" x14ac:dyDescent="0.3">
      <c r="A2412">
        <v>2411</v>
      </c>
      <c r="B2412">
        <v>74</v>
      </c>
      <c r="C2412" s="2">
        <v>45388.351793981485</v>
      </c>
      <c r="D2412" s="1" t="s">
        <v>6168</v>
      </c>
      <c r="E2412">
        <v>9596</v>
      </c>
      <c r="F2412" s="1" t="s">
        <v>84</v>
      </c>
      <c r="G2412" s="1" t="s">
        <v>352</v>
      </c>
      <c r="H2412" s="1" t="s">
        <v>353</v>
      </c>
      <c r="I2412" s="1" t="s">
        <v>354</v>
      </c>
      <c r="J2412" s="1" t="s">
        <v>355</v>
      </c>
    </row>
    <row r="2413" spans="1:10" x14ac:dyDescent="0.3">
      <c r="A2413">
        <v>2412</v>
      </c>
      <c r="B2413">
        <v>24</v>
      </c>
      <c r="C2413" s="2">
        <v>45500.012604166666</v>
      </c>
      <c r="D2413" s="1" t="s">
        <v>6169</v>
      </c>
      <c r="E2413">
        <v>9000</v>
      </c>
      <c r="F2413" s="1" t="s">
        <v>118</v>
      </c>
      <c r="G2413" s="1" t="s">
        <v>119</v>
      </c>
      <c r="H2413" s="1" t="s">
        <v>120</v>
      </c>
      <c r="I2413" s="1" t="s">
        <v>121</v>
      </c>
      <c r="J2413" s="1" t="s">
        <v>122</v>
      </c>
    </row>
    <row r="2414" spans="1:10" x14ac:dyDescent="0.3">
      <c r="A2414">
        <v>2413</v>
      </c>
      <c r="B2414">
        <v>545</v>
      </c>
      <c r="C2414" s="2">
        <v>45521.238159722219</v>
      </c>
      <c r="D2414" s="1" t="s">
        <v>6170</v>
      </c>
      <c r="E2414">
        <v>5719</v>
      </c>
      <c r="F2414" s="1" t="s">
        <v>1740</v>
      </c>
      <c r="G2414" s="1" t="s">
        <v>2200</v>
      </c>
      <c r="H2414" s="1" t="s">
        <v>2201</v>
      </c>
      <c r="I2414" s="1" t="s">
        <v>2202</v>
      </c>
      <c r="J2414" s="1" t="s">
        <v>2203</v>
      </c>
    </row>
    <row r="2415" spans="1:10" x14ac:dyDescent="0.3">
      <c r="A2415">
        <v>2414</v>
      </c>
      <c r="B2415">
        <v>308</v>
      </c>
      <c r="C2415" s="2">
        <v>45380.316550925927</v>
      </c>
      <c r="D2415" s="1" t="s">
        <v>6171</v>
      </c>
      <c r="E2415">
        <v>2395</v>
      </c>
      <c r="F2415" s="1" t="s">
        <v>166</v>
      </c>
      <c r="G2415" s="1" t="s">
        <v>1309</v>
      </c>
      <c r="H2415" s="1" t="s">
        <v>1310</v>
      </c>
      <c r="I2415" s="1" t="s">
        <v>1311</v>
      </c>
      <c r="J2415" s="1" t="s">
        <v>1312</v>
      </c>
    </row>
    <row r="2416" spans="1:10" x14ac:dyDescent="0.3">
      <c r="A2416">
        <v>2415</v>
      </c>
      <c r="B2416">
        <v>229</v>
      </c>
      <c r="C2416" s="2">
        <v>45477.123043981483</v>
      </c>
      <c r="D2416" s="1" t="s">
        <v>6172</v>
      </c>
      <c r="E2416">
        <v>1905</v>
      </c>
      <c r="F2416" s="1" t="s">
        <v>389</v>
      </c>
      <c r="G2416" s="1" t="s">
        <v>1002</v>
      </c>
      <c r="H2416" s="1" t="s">
        <v>1003</v>
      </c>
      <c r="I2416" s="1" t="s">
        <v>1004</v>
      </c>
      <c r="J2416" s="1" t="s">
        <v>1005</v>
      </c>
    </row>
    <row r="2417" spans="1:10" x14ac:dyDescent="0.3">
      <c r="A2417">
        <v>2416</v>
      </c>
      <c r="B2417">
        <v>163</v>
      </c>
      <c r="C2417" s="2">
        <v>45424.582256944443</v>
      </c>
      <c r="D2417" s="1" t="s">
        <v>6173</v>
      </c>
      <c r="E2417">
        <v>6575</v>
      </c>
      <c r="F2417" s="1" t="s">
        <v>730</v>
      </c>
      <c r="G2417" s="1" t="s">
        <v>731</v>
      </c>
      <c r="H2417" s="1" t="s">
        <v>732</v>
      </c>
      <c r="I2417" s="1" t="s">
        <v>733</v>
      </c>
      <c r="J2417" s="1" t="s">
        <v>734</v>
      </c>
    </row>
    <row r="2418" spans="1:10" x14ac:dyDescent="0.3">
      <c r="A2418">
        <v>2417</v>
      </c>
      <c r="B2418">
        <v>36</v>
      </c>
      <c r="C2418" s="2">
        <v>45536.506585648145</v>
      </c>
      <c r="D2418" s="1" t="s">
        <v>6174</v>
      </c>
      <c r="E2418">
        <v>8984</v>
      </c>
      <c r="F2418" s="1" t="s">
        <v>176</v>
      </c>
      <c r="G2418" s="1" t="s">
        <v>177</v>
      </c>
      <c r="H2418" s="1" t="s">
        <v>178</v>
      </c>
      <c r="I2418" s="1" t="s">
        <v>179</v>
      </c>
      <c r="J2418" s="1" t="s">
        <v>180</v>
      </c>
    </row>
    <row r="2419" spans="1:10" x14ac:dyDescent="0.3">
      <c r="A2419">
        <v>2418</v>
      </c>
      <c r="B2419">
        <v>662</v>
      </c>
      <c r="C2419" s="2">
        <v>45537.273148148146</v>
      </c>
      <c r="D2419" s="1" t="s">
        <v>6175</v>
      </c>
      <c r="E2419">
        <v>2979</v>
      </c>
      <c r="F2419" s="1" t="s">
        <v>1773</v>
      </c>
      <c r="G2419" s="1" t="s">
        <v>528</v>
      </c>
      <c r="H2419" s="1" t="s">
        <v>2607</v>
      </c>
      <c r="I2419" s="1" t="s">
        <v>2608</v>
      </c>
      <c r="J2419" s="1" t="s">
        <v>2609</v>
      </c>
    </row>
    <row r="2420" spans="1:10" x14ac:dyDescent="0.3">
      <c r="A2420">
        <v>2419</v>
      </c>
      <c r="B2420">
        <v>40</v>
      </c>
      <c r="C2420" s="2">
        <v>45319.953576388885</v>
      </c>
      <c r="D2420" s="1" t="s">
        <v>6176</v>
      </c>
      <c r="E2420">
        <v>5947</v>
      </c>
      <c r="F2420" s="1" t="s">
        <v>84</v>
      </c>
      <c r="G2420" s="1" t="s">
        <v>16</v>
      </c>
      <c r="H2420" s="1" t="s">
        <v>194</v>
      </c>
      <c r="I2420" s="1" t="s">
        <v>195</v>
      </c>
      <c r="J2420" s="1" t="s">
        <v>196</v>
      </c>
    </row>
    <row r="2421" spans="1:10" x14ac:dyDescent="0.3">
      <c r="A2421">
        <v>2420</v>
      </c>
      <c r="B2421">
        <v>612</v>
      </c>
      <c r="C2421" s="2">
        <v>45340.174363425926</v>
      </c>
      <c r="D2421" s="1" t="s">
        <v>6177</v>
      </c>
      <c r="E2421">
        <v>2210</v>
      </c>
      <c r="F2421" s="1" t="s">
        <v>892</v>
      </c>
      <c r="G2421" s="1" t="s">
        <v>747</v>
      </c>
      <c r="H2421" s="1" t="s">
        <v>2439</v>
      </c>
      <c r="I2421" s="1" t="s">
        <v>2440</v>
      </c>
      <c r="J2421" s="1" t="s">
        <v>2441</v>
      </c>
    </row>
    <row r="2422" spans="1:10" x14ac:dyDescent="0.3">
      <c r="A2422">
        <v>2421</v>
      </c>
      <c r="B2422">
        <v>85</v>
      </c>
      <c r="C2422" s="2">
        <v>45499.889849537038</v>
      </c>
      <c r="D2422" s="1" t="s">
        <v>6178</v>
      </c>
      <c r="E2422">
        <v>4001</v>
      </c>
      <c r="F2422" s="1" t="s">
        <v>298</v>
      </c>
      <c r="G2422" s="1" t="s">
        <v>403</v>
      </c>
      <c r="H2422" s="1" t="s">
        <v>404</v>
      </c>
      <c r="I2422" s="1" t="s">
        <v>405</v>
      </c>
      <c r="J2422" s="1" t="s">
        <v>406</v>
      </c>
    </row>
    <row r="2423" spans="1:10" x14ac:dyDescent="0.3">
      <c r="A2423">
        <v>2422</v>
      </c>
      <c r="B2423">
        <v>483</v>
      </c>
      <c r="C2423" s="2">
        <v>45468.143067129633</v>
      </c>
      <c r="D2423" s="1" t="s">
        <v>6179</v>
      </c>
      <c r="E2423">
        <v>2125</v>
      </c>
      <c r="F2423" s="1" t="s">
        <v>1977</v>
      </c>
      <c r="G2423" s="1" t="s">
        <v>1717</v>
      </c>
      <c r="H2423" s="1" t="s">
        <v>1978</v>
      </c>
      <c r="I2423" s="1" t="s">
        <v>1979</v>
      </c>
      <c r="J2423" s="1" t="s">
        <v>1980</v>
      </c>
    </row>
    <row r="2424" spans="1:10" x14ac:dyDescent="0.3">
      <c r="A2424">
        <v>2423</v>
      </c>
      <c r="B2424">
        <v>66</v>
      </c>
      <c r="C2424" s="2">
        <v>45502.434594907405</v>
      </c>
      <c r="D2424" s="1" t="s">
        <v>6180</v>
      </c>
      <c r="E2424">
        <v>693</v>
      </c>
      <c r="F2424" s="1" t="s">
        <v>40</v>
      </c>
      <c r="G2424" s="1" t="s">
        <v>317</v>
      </c>
      <c r="H2424" s="1" t="s">
        <v>318</v>
      </c>
      <c r="I2424" s="1" t="s">
        <v>319</v>
      </c>
      <c r="J2424" s="1" t="s">
        <v>320</v>
      </c>
    </row>
    <row r="2425" spans="1:10" x14ac:dyDescent="0.3">
      <c r="A2425">
        <v>2424</v>
      </c>
      <c r="B2425">
        <v>802</v>
      </c>
      <c r="C2425" s="2">
        <v>45294.961689814816</v>
      </c>
      <c r="D2425" s="1" t="s">
        <v>6181</v>
      </c>
      <c r="E2425">
        <v>2069</v>
      </c>
      <c r="F2425" s="1" t="s">
        <v>488</v>
      </c>
      <c r="G2425" s="1" t="s">
        <v>723</v>
      </c>
      <c r="H2425" s="1" t="s">
        <v>3093</v>
      </c>
      <c r="I2425" s="1" t="s">
        <v>3094</v>
      </c>
      <c r="J2425" s="1" t="s">
        <v>3095</v>
      </c>
    </row>
    <row r="2426" spans="1:10" x14ac:dyDescent="0.3">
      <c r="A2426">
        <v>2425</v>
      </c>
      <c r="B2426">
        <v>931</v>
      </c>
      <c r="C2426" s="2">
        <v>45424.432013888887</v>
      </c>
      <c r="D2426" s="1" t="s">
        <v>6182</v>
      </c>
      <c r="E2426">
        <v>9954</v>
      </c>
      <c r="F2426" s="1" t="s">
        <v>6</v>
      </c>
      <c r="G2426" s="1" t="s">
        <v>606</v>
      </c>
      <c r="H2426" s="1" t="s">
        <v>3519</v>
      </c>
      <c r="I2426" s="1" t="s">
        <v>3520</v>
      </c>
      <c r="J2426" s="1" t="s">
        <v>3521</v>
      </c>
    </row>
    <row r="2427" spans="1:10" x14ac:dyDescent="0.3">
      <c r="A2427">
        <v>2426</v>
      </c>
      <c r="B2427">
        <v>827</v>
      </c>
      <c r="C2427" s="2">
        <v>45357.847824074073</v>
      </c>
      <c r="D2427" s="1" t="s">
        <v>6183</v>
      </c>
      <c r="E2427">
        <v>9326</v>
      </c>
      <c r="F2427" s="1" t="s">
        <v>114</v>
      </c>
      <c r="G2427" s="1" t="s">
        <v>1051</v>
      </c>
      <c r="H2427" s="1" t="s">
        <v>3172</v>
      </c>
      <c r="I2427" s="1" t="s">
        <v>3173</v>
      </c>
      <c r="J2427" s="1" t="s">
        <v>3174</v>
      </c>
    </row>
    <row r="2428" spans="1:10" x14ac:dyDescent="0.3">
      <c r="A2428">
        <v>2427</v>
      </c>
      <c r="B2428">
        <v>39</v>
      </c>
      <c r="C2428" s="2">
        <v>45419.720057870371</v>
      </c>
      <c r="D2428" s="1" t="s">
        <v>6184</v>
      </c>
      <c r="E2428">
        <v>6147</v>
      </c>
      <c r="F2428" s="1" t="s">
        <v>190</v>
      </c>
      <c r="G2428" s="1" t="s">
        <v>177</v>
      </c>
      <c r="H2428" s="1" t="s">
        <v>191</v>
      </c>
      <c r="I2428" s="1" t="s">
        <v>192</v>
      </c>
      <c r="J2428" s="1" t="s">
        <v>193</v>
      </c>
    </row>
    <row r="2429" spans="1:10" x14ac:dyDescent="0.3">
      <c r="A2429">
        <v>2428</v>
      </c>
      <c r="B2429">
        <v>896</v>
      </c>
      <c r="C2429" s="2">
        <v>45507.747939814813</v>
      </c>
      <c r="D2429" s="1" t="s">
        <v>6185</v>
      </c>
      <c r="E2429">
        <v>9934</v>
      </c>
      <c r="F2429" s="1" t="s">
        <v>333</v>
      </c>
      <c r="G2429" s="1" t="s">
        <v>403</v>
      </c>
      <c r="H2429" s="1" t="s">
        <v>3402</v>
      </c>
      <c r="I2429" s="1" t="s">
        <v>3403</v>
      </c>
      <c r="J2429" s="1" t="s">
        <v>3404</v>
      </c>
    </row>
    <row r="2430" spans="1:10" x14ac:dyDescent="0.3">
      <c r="A2430">
        <v>2429</v>
      </c>
      <c r="B2430">
        <v>800</v>
      </c>
      <c r="C2430" s="2">
        <v>45295.783865740741</v>
      </c>
      <c r="D2430" s="1" t="s">
        <v>6186</v>
      </c>
      <c r="E2430">
        <v>6460</v>
      </c>
      <c r="F2430" s="1" t="s">
        <v>904</v>
      </c>
      <c r="G2430" s="1" t="s">
        <v>1919</v>
      </c>
      <c r="H2430" s="1" t="s">
        <v>3088</v>
      </c>
      <c r="I2430" s="1" t="s">
        <v>3089</v>
      </c>
      <c r="J2430" s="1" t="s">
        <v>3090</v>
      </c>
    </row>
    <row r="2431" spans="1:10" x14ac:dyDescent="0.3">
      <c r="A2431">
        <v>2430</v>
      </c>
      <c r="B2431">
        <v>619</v>
      </c>
      <c r="C2431" s="2">
        <v>45437.863113425927</v>
      </c>
      <c r="D2431" s="1" t="s">
        <v>6187</v>
      </c>
      <c r="E2431">
        <v>5139</v>
      </c>
      <c r="F2431" s="1" t="s">
        <v>264</v>
      </c>
      <c r="G2431" s="1" t="s">
        <v>94</v>
      </c>
      <c r="H2431" s="1" t="s">
        <v>2462</v>
      </c>
      <c r="I2431" s="1" t="s">
        <v>2463</v>
      </c>
      <c r="J2431" s="1" t="s">
        <v>2464</v>
      </c>
    </row>
    <row r="2432" spans="1:10" x14ac:dyDescent="0.3">
      <c r="A2432">
        <v>2431</v>
      </c>
      <c r="B2432">
        <v>440</v>
      </c>
      <c r="C2432" s="2">
        <v>45532.705277777779</v>
      </c>
      <c r="D2432" s="1" t="s">
        <v>6188</v>
      </c>
      <c r="E2432">
        <v>9833</v>
      </c>
      <c r="F2432" s="1" t="s">
        <v>25</v>
      </c>
      <c r="G2432" s="1" t="s">
        <v>211</v>
      </c>
      <c r="H2432" s="1" t="s">
        <v>1817</v>
      </c>
      <c r="I2432" s="1" t="s">
        <v>1818</v>
      </c>
      <c r="J2432" s="1" t="s">
        <v>1819</v>
      </c>
    </row>
    <row r="2433" spans="1:10" x14ac:dyDescent="0.3">
      <c r="A2433">
        <v>2432</v>
      </c>
      <c r="B2433">
        <v>390</v>
      </c>
      <c r="C2433" s="2">
        <v>45492.854872685188</v>
      </c>
      <c r="D2433" s="1" t="s">
        <v>6189</v>
      </c>
      <c r="E2433">
        <v>3518</v>
      </c>
      <c r="F2433" s="1" t="s">
        <v>1625</v>
      </c>
      <c r="G2433" s="1" t="s">
        <v>167</v>
      </c>
      <c r="H2433" s="1" t="s">
        <v>1626</v>
      </c>
      <c r="I2433" s="1" t="s">
        <v>1627</v>
      </c>
      <c r="J2433" s="1" t="s">
        <v>1628</v>
      </c>
    </row>
    <row r="2434" spans="1:10" x14ac:dyDescent="0.3">
      <c r="A2434">
        <v>2433</v>
      </c>
      <c r="B2434">
        <v>290</v>
      </c>
      <c r="C2434" s="2">
        <v>45466.95380787037</v>
      </c>
      <c r="D2434" s="1" t="s">
        <v>6190</v>
      </c>
      <c r="E2434">
        <v>5897</v>
      </c>
      <c r="F2434" s="1" t="s">
        <v>1244</v>
      </c>
      <c r="G2434" s="1" t="s">
        <v>426</v>
      </c>
      <c r="H2434" s="1" t="s">
        <v>1245</v>
      </c>
      <c r="I2434" s="1" t="s">
        <v>1246</v>
      </c>
      <c r="J2434" s="1" t="s">
        <v>1247</v>
      </c>
    </row>
    <row r="2435" spans="1:10" x14ac:dyDescent="0.3">
      <c r="A2435">
        <v>2434</v>
      </c>
      <c r="B2435">
        <v>673</v>
      </c>
      <c r="C2435" s="2">
        <v>45527.866157407407</v>
      </c>
      <c r="D2435" s="1" t="s">
        <v>6191</v>
      </c>
      <c r="E2435">
        <v>7415</v>
      </c>
      <c r="F2435" s="1" t="s">
        <v>143</v>
      </c>
      <c r="G2435" s="1" t="s">
        <v>1412</v>
      </c>
      <c r="H2435" s="1" t="s">
        <v>2644</v>
      </c>
      <c r="I2435" s="1" t="s">
        <v>2645</v>
      </c>
      <c r="J2435" s="1" t="s">
        <v>2646</v>
      </c>
    </row>
    <row r="2436" spans="1:10" x14ac:dyDescent="0.3">
      <c r="A2436">
        <v>2435</v>
      </c>
      <c r="B2436">
        <v>302</v>
      </c>
      <c r="C2436" s="2">
        <v>45326.164884259262</v>
      </c>
      <c r="D2436" s="1" t="s">
        <v>6192</v>
      </c>
      <c r="E2436">
        <v>7348</v>
      </c>
      <c r="F2436" s="1" t="s">
        <v>298</v>
      </c>
      <c r="G2436" s="1" t="s">
        <v>467</v>
      </c>
      <c r="H2436" s="1" t="s">
        <v>1147</v>
      </c>
      <c r="I2436" s="1" t="s">
        <v>1289</v>
      </c>
      <c r="J2436" s="1" t="s">
        <v>1290</v>
      </c>
    </row>
    <row r="2437" spans="1:10" x14ac:dyDescent="0.3">
      <c r="A2437">
        <v>2436</v>
      </c>
      <c r="B2437">
        <v>52</v>
      </c>
      <c r="C2437" s="2">
        <v>45531.207685185182</v>
      </c>
      <c r="D2437" s="1" t="s">
        <v>6193</v>
      </c>
      <c r="E2437">
        <v>8770</v>
      </c>
      <c r="F2437" s="1" t="s">
        <v>89</v>
      </c>
      <c r="G2437" s="1" t="s">
        <v>250</v>
      </c>
      <c r="H2437" s="1" t="s">
        <v>251</v>
      </c>
      <c r="I2437" s="1" t="s">
        <v>252</v>
      </c>
      <c r="J2437" s="1" t="s">
        <v>253</v>
      </c>
    </row>
    <row r="2438" spans="1:10" x14ac:dyDescent="0.3">
      <c r="A2438">
        <v>2437</v>
      </c>
      <c r="B2438">
        <v>293</v>
      </c>
      <c r="C2438" s="2">
        <v>45467.823738425926</v>
      </c>
      <c r="D2438" s="1" t="s">
        <v>6194</v>
      </c>
      <c r="E2438">
        <v>2247</v>
      </c>
      <c r="F2438" s="1" t="s">
        <v>502</v>
      </c>
      <c r="G2438" s="1" t="s">
        <v>1255</v>
      </c>
      <c r="H2438" s="1" t="s">
        <v>1256</v>
      </c>
      <c r="I2438" s="1" t="s">
        <v>1257</v>
      </c>
      <c r="J2438" s="1" t="s">
        <v>1258</v>
      </c>
    </row>
    <row r="2439" spans="1:10" x14ac:dyDescent="0.3">
      <c r="A2439">
        <v>2438</v>
      </c>
      <c r="B2439">
        <v>562</v>
      </c>
      <c r="C2439" s="2">
        <v>45503.702847222223</v>
      </c>
      <c r="D2439" s="1" t="s">
        <v>6195</v>
      </c>
      <c r="E2439">
        <v>9510</v>
      </c>
      <c r="F2439" s="1" t="s">
        <v>284</v>
      </c>
      <c r="G2439" s="1" t="s">
        <v>2259</v>
      </c>
      <c r="H2439" s="1" t="s">
        <v>2260</v>
      </c>
      <c r="I2439" s="1" t="s">
        <v>2261</v>
      </c>
      <c r="J2439" s="1" t="s">
        <v>2262</v>
      </c>
    </row>
    <row r="2440" spans="1:10" x14ac:dyDescent="0.3">
      <c r="A2440">
        <v>2439</v>
      </c>
      <c r="B2440">
        <v>55</v>
      </c>
      <c r="C2440" s="2">
        <v>45442.704837962963</v>
      </c>
      <c r="D2440" s="1" t="s">
        <v>6196</v>
      </c>
      <c r="E2440">
        <v>2974</v>
      </c>
      <c r="F2440" s="1" t="s">
        <v>264</v>
      </c>
      <c r="G2440" s="1" t="s">
        <v>265</v>
      </c>
      <c r="H2440" s="1" t="s">
        <v>266</v>
      </c>
      <c r="I2440" s="1" t="s">
        <v>267</v>
      </c>
      <c r="J2440" s="1" t="s">
        <v>268</v>
      </c>
    </row>
    <row r="2441" spans="1:10" x14ac:dyDescent="0.3">
      <c r="A2441">
        <v>2440</v>
      </c>
      <c r="B2441">
        <v>188</v>
      </c>
      <c r="C2441" s="2">
        <v>45332.478622685187</v>
      </c>
      <c r="D2441" s="1" t="s">
        <v>6197</v>
      </c>
      <c r="E2441">
        <v>1130</v>
      </c>
      <c r="F2441" s="1" t="s">
        <v>833</v>
      </c>
      <c r="G2441" s="1" t="s">
        <v>834</v>
      </c>
      <c r="H2441" s="1" t="s">
        <v>835</v>
      </c>
      <c r="I2441" s="1" t="s">
        <v>836</v>
      </c>
      <c r="J2441" s="1" t="s">
        <v>837</v>
      </c>
    </row>
    <row r="2442" spans="1:10" x14ac:dyDescent="0.3">
      <c r="A2442">
        <v>2441</v>
      </c>
      <c r="B2442">
        <v>403</v>
      </c>
      <c r="C2442" s="2">
        <v>45333.382060185184</v>
      </c>
      <c r="D2442" s="1" t="s">
        <v>6198</v>
      </c>
      <c r="E2442">
        <v>7718</v>
      </c>
      <c r="F2442" s="1" t="s">
        <v>1677</v>
      </c>
      <c r="G2442" s="1" t="s">
        <v>61</v>
      </c>
      <c r="H2442" s="1" t="s">
        <v>1678</v>
      </c>
      <c r="I2442" s="1" t="s">
        <v>1679</v>
      </c>
      <c r="J2442" s="1" t="s">
        <v>1680</v>
      </c>
    </row>
    <row r="2443" spans="1:10" x14ac:dyDescent="0.3">
      <c r="A2443">
        <v>2442</v>
      </c>
      <c r="B2443">
        <v>541</v>
      </c>
      <c r="C2443" s="2">
        <v>45371.969884259262</v>
      </c>
      <c r="D2443" s="1" t="s">
        <v>6199</v>
      </c>
      <c r="E2443">
        <v>8660</v>
      </c>
      <c r="F2443" s="1" t="s">
        <v>669</v>
      </c>
      <c r="G2443" s="1" t="s">
        <v>94</v>
      </c>
      <c r="H2443" s="1" t="s">
        <v>2187</v>
      </c>
      <c r="I2443" s="1" t="s">
        <v>2188</v>
      </c>
      <c r="J2443" s="1" t="s">
        <v>2189</v>
      </c>
    </row>
    <row r="2444" spans="1:10" x14ac:dyDescent="0.3">
      <c r="A2444">
        <v>2443</v>
      </c>
      <c r="B2444">
        <v>744</v>
      </c>
      <c r="C2444" s="2">
        <v>45364.530405092592</v>
      </c>
      <c r="D2444" s="1" t="s">
        <v>6200</v>
      </c>
      <c r="E2444">
        <v>9941</v>
      </c>
      <c r="F2444" s="1" t="s">
        <v>2888</v>
      </c>
      <c r="G2444" s="1" t="s">
        <v>2889</v>
      </c>
      <c r="H2444" s="1" t="s">
        <v>2890</v>
      </c>
      <c r="I2444" s="1" t="s">
        <v>2891</v>
      </c>
      <c r="J2444" s="1" t="s">
        <v>2892</v>
      </c>
    </row>
    <row r="2445" spans="1:10" x14ac:dyDescent="0.3">
      <c r="A2445">
        <v>2444</v>
      </c>
      <c r="B2445">
        <v>179</v>
      </c>
      <c r="C2445" s="2">
        <v>45460.704317129632</v>
      </c>
      <c r="D2445" s="1" t="s">
        <v>6201</v>
      </c>
      <c r="E2445">
        <v>2375</v>
      </c>
      <c r="F2445" s="1" t="s">
        <v>799</v>
      </c>
      <c r="G2445" s="1" t="s">
        <v>800</v>
      </c>
      <c r="H2445" s="1" t="s">
        <v>801</v>
      </c>
      <c r="I2445" s="1" t="s">
        <v>802</v>
      </c>
      <c r="J2445" s="1" t="s">
        <v>803</v>
      </c>
    </row>
    <row r="2446" spans="1:10" x14ac:dyDescent="0.3">
      <c r="A2446">
        <v>2445</v>
      </c>
      <c r="B2446">
        <v>695</v>
      </c>
      <c r="C2446" s="2">
        <v>45466.703715277778</v>
      </c>
      <c r="D2446" s="1" t="s">
        <v>6202</v>
      </c>
      <c r="E2446">
        <v>388</v>
      </c>
      <c r="F2446" s="1" t="s">
        <v>479</v>
      </c>
      <c r="G2446" s="1" t="s">
        <v>735</v>
      </c>
      <c r="H2446" s="1" t="s">
        <v>2722</v>
      </c>
      <c r="I2446" s="1" t="s">
        <v>2723</v>
      </c>
      <c r="J2446" s="1" t="s">
        <v>2724</v>
      </c>
    </row>
    <row r="2447" spans="1:10" x14ac:dyDescent="0.3">
      <c r="A2447">
        <v>2446</v>
      </c>
      <c r="B2447">
        <v>314</v>
      </c>
      <c r="C2447" s="2">
        <v>45417.902488425927</v>
      </c>
      <c r="D2447" s="1" t="s">
        <v>6203</v>
      </c>
      <c r="E2447">
        <v>9716</v>
      </c>
      <c r="F2447" s="1" t="s">
        <v>614</v>
      </c>
      <c r="G2447" s="1" t="s">
        <v>317</v>
      </c>
      <c r="H2447" s="1" t="s">
        <v>1331</v>
      </c>
      <c r="I2447" s="1" t="s">
        <v>1332</v>
      </c>
      <c r="J2447" s="1" t="s">
        <v>1333</v>
      </c>
    </row>
    <row r="2448" spans="1:10" x14ac:dyDescent="0.3">
      <c r="A2448">
        <v>2447</v>
      </c>
      <c r="B2448">
        <v>128</v>
      </c>
      <c r="C2448" s="2">
        <v>45455.425729166665</v>
      </c>
      <c r="D2448" s="1" t="s">
        <v>6204</v>
      </c>
      <c r="E2448">
        <v>5089</v>
      </c>
      <c r="F2448" s="1" t="s">
        <v>6</v>
      </c>
      <c r="G2448" s="1" t="s">
        <v>590</v>
      </c>
      <c r="H2448" s="1" t="s">
        <v>591</v>
      </c>
      <c r="I2448" s="1" t="s">
        <v>592</v>
      </c>
      <c r="J2448" s="1" t="s">
        <v>593</v>
      </c>
    </row>
    <row r="2449" spans="1:10" x14ac:dyDescent="0.3">
      <c r="A2449">
        <v>2448</v>
      </c>
      <c r="B2449">
        <v>47</v>
      </c>
      <c r="C2449" s="2">
        <v>45367.882685185185</v>
      </c>
      <c r="D2449" s="1" t="s">
        <v>6205</v>
      </c>
      <c r="E2449">
        <v>8785</v>
      </c>
      <c r="F2449" s="1" t="s">
        <v>225</v>
      </c>
      <c r="G2449" s="1" t="s">
        <v>226</v>
      </c>
      <c r="H2449" s="1" t="s">
        <v>227</v>
      </c>
      <c r="I2449" s="1" t="s">
        <v>228</v>
      </c>
      <c r="J2449" s="1" t="s">
        <v>229</v>
      </c>
    </row>
    <row r="2450" spans="1:10" x14ac:dyDescent="0.3">
      <c r="A2450">
        <v>2449</v>
      </c>
      <c r="B2450">
        <v>719</v>
      </c>
      <c r="C2450" s="2">
        <v>45386.464016203703</v>
      </c>
      <c r="D2450" s="1" t="s">
        <v>6206</v>
      </c>
      <c r="E2450">
        <v>7022</v>
      </c>
      <c r="F2450" s="1" t="s">
        <v>210</v>
      </c>
      <c r="G2450" s="1" t="s">
        <v>157</v>
      </c>
      <c r="H2450" s="1" t="s">
        <v>2801</v>
      </c>
      <c r="I2450" s="1" t="s">
        <v>2802</v>
      </c>
      <c r="J2450" s="1" t="s">
        <v>2803</v>
      </c>
    </row>
    <row r="2451" spans="1:10" x14ac:dyDescent="0.3">
      <c r="A2451">
        <v>2450</v>
      </c>
      <c r="B2451">
        <v>331</v>
      </c>
      <c r="C2451" s="2">
        <v>45307.270590277774</v>
      </c>
      <c r="D2451" s="1" t="s">
        <v>6207</v>
      </c>
      <c r="E2451">
        <v>677</v>
      </c>
      <c r="F2451" s="1" t="s">
        <v>1400</v>
      </c>
      <c r="G2451" s="1" t="s">
        <v>958</v>
      </c>
      <c r="H2451" s="1" t="s">
        <v>1401</v>
      </c>
      <c r="I2451" s="1" t="s">
        <v>1402</v>
      </c>
      <c r="J2451" s="1" t="s">
        <v>1403</v>
      </c>
    </row>
    <row r="2452" spans="1:10" x14ac:dyDescent="0.3">
      <c r="A2452">
        <v>2451</v>
      </c>
      <c r="B2452">
        <v>58</v>
      </c>
      <c r="C2452" s="2">
        <v>45388.982766203706</v>
      </c>
      <c r="D2452" s="1" t="s">
        <v>6208</v>
      </c>
      <c r="E2452">
        <v>8063</v>
      </c>
      <c r="F2452" s="1" t="s">
        <v>279</v>
      </c>
      <c r="G2452" s="1" t="s">
        <v>280</v>
      </c>
      <c r="H2452" s="1" t="s">
        <v>281</v>
      </c>
      <c r="I2452" s="1" t="s">
        <v>282</v>
      </c>
      <c r="J2452" s="1" t="s">
        <v>283</v>
      </c>
    </row>
    <row r="2453" spans="1:10" x14ac:dyDescent="0.3">
      <c r="A2453">
        <v>2452</v>
      </c>
      <c r="B2453">
        <v>363</v>
      </c>
      <c r="C2453" s="2">
        <v>45454.529085648152</v>
      </c>
      <c r="D2453" s="1" t="s">
        <v>6209</v>
      </c>
      <c r="E2453">
        <v>3343</v>
      </c>
      <c r="F2453" s="1" t="s">
        <v>298</v>
      </c>
      <c r="G2453" s="1" t="s">
        <v>1523</v>
      </c>
      <c r="H2453" s="1" t="s">
        <v>1524</v>
      </c>
      <c r="I2453" s="1" t="s">
        <v>1525</v>
      </c>
      <c r="J2453" s="1" t="s">
        <v>1526</v>
      </c>
    </row>
    <row r="2454" spans="1:10" x14ac:dyDescent="0.3">
      <c r="A2454">
        <v>2453</v>
      </c>
      <c r="B2454">
        <v>914</v>
      </c>
      <c r="C2454" s="2">
        <v>45348.55159722222</v>
      </c>
      <c r="D2454" s="1" t="s">
        <v>6210</v>
      </c>
      <c r="E2454">
        <v>6530</v>
      </c>
      <c r="F2454" s="1" t="s">
        <v>6</v>
      </c>
      <c r="G2454" s="1" t="s">
        <v>1134</v>
      </c>
      <c r="H2454" s="1" t="s">
        <v>3461</v>
      </c>
      <c r="I2454" s="1" t="s">
        <v>3462</v>
      </c>
      <c r="J2454" s="1" t="s">
        <v>3463</v>
      </c>
    </row>
    <row r="2455" spans="1:10" x14ac:dyDescent="0.3">
      <c r="A2455">
        <v>2454</v>
      </c>
      <c r="B2455">
        <v>316</v>
      </c>
      <c r="C2455" s="2">
        <v>45312.972060185188</v>
      </c>
      <c r="D2455" s="1" t="s">
        <v>6211</v>
      </c>
      <c r="E2455">
        <v>9766</v>
      </c>
      <c r="F2455" s="1" t="s">
        <v>298</v>
      </c>
      <c r="G2455" s="1" t="s">
        <v>1338</v>
      </c>
      <c r="H2455" s="1" t="s">
        <v>1339</v>
      </c>
      <c r="I2455" s="1" t="s">
        <v>1340</v>
      </c>
      <c r="J2455" s="1" t="s">
        <v>1341</v>
      </c>
    </row>
    <row r="2456" spans="1:10" x14ac:dyDescent="0.3">
      <c r="A2456">
        <v>2455</v>
      </c>
      <c r="B2456">
        <v>134</v>
      </c>
      <c r="C2456" s="2">
        <v>45460.210972222223</v>
      </c>
      <c r="D2456" s="1" t="s">
        <v>6212</v>
      </c>
      <c r="E2456">
        <v>294</v>
      </c>
      <c r="F2456" s="1" t="s">
        <v>614</v>
      </c>
      <c r="G2456" s="1" t="s">
        <v>7</v>
      </c>
      <c r="H2456" s="1" t="s">
        <v>615</v>
      </c>
      <c r="I2456" s="1" t="s">
        <v>616</v>
      </c>
      <c r="J2456" s="1" t="s">
        <v>617</v>
      </c>
    </row>
    <row r="2457" spans="1:10" x14ac:dyDescent="0.3">
      <c r="A2457">
        <v>2456</v>
      </c>
      <c r="B2457">
        <v>568</v>
      </c>
      <c r="C2457" s="2">
        <v>45420.401446759257</v>
      </c>
      <c r="D2457" s="1" t="s">
        <v>6213</v>
      </c>
      <c r="E2457">
        <v>6257</v>
      </c>
      <c r="F2457" s="1" t="s">
        <v>21</v>
      </c>
      <c r="G2457" s="1" t="s">
        <v>489</v>
      </c>
      <c r="H2457" s="1" t="s">
        <v>2282</v>
      </c>
      <c r="I2457" s="1" t="s">
        <v>2283</v>
      </c>
      <c r="J2457" s="1" t="s">
        <v>2284</v>
      </c>
    </row>
    <row r="2458" spans="1:10" x14ac:dyDescent="0.3">
      <c r="A2458">
        <v>2457</v>
      </c>
      <c r="B2458">
        <v>887</v>
      </c>
      <c r="C2458" s="2">
        <v>45343.599895833337</v>
      </c>
      <c r="D2458" s="1" t="s">
        <v>6214</v>
      </c>
      <c r="E2458">
        <v>5618</v>
      </c>
      <c r="F2458" s="1" t="s">
        <v>166</v>
      </c>
      <c r="G2458" s="1" t="s">
        <v>250</v>
      </c>
      <c r="H2458" s="1" t="s">
        <v>3371</v>
      </c>
      <c r="I2458" s="1" t="s">
        <v>3372</v>
      </c>
      <c r="J2458" s="1" t="s">
        <v>3373</v>
      </c>
    </row>
    <row r="2459" spans="1:10" x14ac:dyDescent="0.3">
      <c r="A2459">
        <v>2458</v>
      </c>
      <c r="B2459">
        <v>710</v>
      </c>
      <c r="C2459" s="2">
        <v>45530.032256944447</v>
      </c>
      <c r="D2459" s="1" t="s">
        <v>6215</v>
      </c>
      <c r="E2459">
        <v>764</v>
      </c>
      <c r="F2459" s="1" t="s">
        <v>389</v>
      </c>
      <c r="G2459" s="1" t="s">
        <v>1721</v>
      </c>
      <c r="H2459" s="1" t="s">
        <v>2773</v>
      </c>
      <c r="I2459" s="1" t="s">
        <v>2774</v>
      </c>
      <c r="J2459" s="1" t="s">
        <v>2775</v>
      </c>
    </row>
    <row r="2460" spans="1:10" x14ac:dyDescent="0.3">
      <c r="A2460">
        <v>2459</v>
      </c>
      <c r="B2460">
        <v>280</v>
      </c>
      <c r="C2460" s="2">
        <v>45504.339942129627</v>
      </c>
      <c r="D2460" s="1" t="s">
        <v>6216</v>
      </c>
      <c r="E2460">
        <v>5570</v>
      </c>
      <c r="F2460" s="1" t="s">
        <v>1204</v>
      </c>
      <c r="G2460" s="1" t="s">
        <v>1205</v>
      </c>
      <c r="H2460" s="1" t="s">
        <v>1206</v>
      </c>
      <c r="I2460" s="1" t="s">
        <v>1207</v>
      </c>
      <c r="J2460" s="1" t="s">
        <v>1208</v>
      </c>
    </row>
    <row r="2461" spans="1:10" x14ac:dyDescent="0.3">
      <c r="A2461">
        <v>2460</v>
      </c>
      <c r="B2461">
        <v>594</v>
      </c>
      <c r="C2461" s="2">
        <v>45431.982835648145</v>
      </c>
      <c r="D2461" s="1" t="s">
        <v>6217</v>
      </c>
      <c r="E2461">
        <v>3192</v>
      </c>
      <c r="F2461" s="1" t="s">
        <v>298</v>
      </c>
      <c r="G2461" s="1" t="s">
        <v>2373</v>
      </c>
      <c r="H2461" s="1" t="s">
        <v>2374</v>
      </c>
      <c r="I2461" s="1" t="s">
        <v>2375</v>
      </c>
      <c r="J2461" s="1" t="s">
        <v>2376</v>
      </c>
    </row>
    <row r="2462" spans="1:10" x14ac:dyDescent="0.3">
      <c r="A2462">
        <v>2461</v>
      </c>
      <c r="B2462">
        <v>688</v>
      </c>
      <c r="C2462" s="2">
        <v>45447.287256944444</v>
      </c>
      <c r="D2462" s="1" t="s">
        <v>6218</v>
      </c>
      <c r="E2462">
        <v>6018</v>
      </c>
      <c r="F2462" s="1" t="s">
        <v>1559</v>
      </c>
      <c r="G2462" s="1" t="s">
        <v>958</v>
      </c>
      <c r="H2462" s="1" t="s">
        <v>2696</v>
      </c>
      <c r="I2462" s="1" t="s">
        <v>2697</v>
      </c>
      <c r="J2462" s="1" t="s">
        <v>2698</v>
      </c>
    </row>
    <row r="2463" spans="1:10" x14ac:dyDescent="0.3">
      <c r="A2463">
        <v>2462</v>
      </c>
      <c r="B2463">
        <v>924</v>
      </c>
      <c r="C2463" s="2">
        <v>45376.864953703705</v>
      </c>
      <c r="D2463" s="1" t="s">
        <v>6219</v>
      </c>
      <c r="E2463">
        <v>5485</v>
      </c>
      <c r="F2463" s="1" t="s">
        <v>166</v>
      </c>
      <c r="G2463" s="1" t="s">
        <v>3493</v>
      </c>
      <c r="H2463" s="1" t="s">
        <v>3494</v>
      </c>
      <c r="I2463" s="1" t="s">
        <v>3495</v>
      </c>
      <c r="J2463" s="1" t="s">
        <v>3496</v>
      </c>
    </row>
    <row r="2464" spans="1:10" x14ac:dyDescent="0.3">
      <c r="A2464">
        <v>2463</v>
      </c>
      <c r="B2464">
        <v>797</v>
      </c>
      <c r="C2464" s="2">
        <v>45374.899618055555</v>
      </c>
      <c r="D2464" s="1" t="s">
        <v>6220</v>
      </c>
      <c r="E2464">
        <v>6960</v>
      </c>
      <c r="F2464" s="1" t="s">
        <v>3076</v>
      </c>
      <c r="G2464" s="1" t="s">
        <v>1894</v>
      </c>
      <c r="H2464" s="1" t="s">
        <v>3077</v>
      </c>
      <c r="I2464" s="1" t="s">
        <v>3078</v>
      </c>
      <c r="J2464" s="1" t="s">
        <v>3079</v>
      </c>
    </row>
    <row r="2465" spans="1:10" x14ac:dyDescent="0.3">
      <c r="A2465">
        <v>2464</v>
      </c>
      <c r="B2465">
        <v>791</v>
      </c>
      <c r="C2465" s="2">
        <v>45482.983240740738</v>
      </c>
      <c r="D2465" s="1" t="s">
        <v>6221</v>
      </c>
      <c r="E2465">
        <v>258</v>
      </c>
      <c r="F2465" s="1" t="s">
        <v>730</v>
      </c>
      <c r="G2465" s="1" t="s">
        <v>1015</v>
      </c>
      <c r="H2465" s="1" t="s">
        <v>3054</v>
      </c>
      <c r="I2465" s="1" t="s">
        <v>3055</v>
      </c>
      <c r="J2465" s="1" t="s">
        <v>3056</v>
      </c>
    </row>
    <row r="2466" spans="1:10" x14ac:dyDescent="0.3">
      <c r="A2466">
        <v>2465</v>
      </c>
      <c r="B2466">
        <v>949</v>
      </c>
      <c r="C2466" s="2">
        <v>45526.304270833331</v>
      </c>
      <c r="D2466" s="1" t="s">
        <v>6222</v>
      </c>
      <c r="E2466">
        <v>6913</v>
      </c>
      <c r="F2466" s="1" t="s">
        <v>1263</v>
      </c>
      <c r="G2466" s="1" t="s">
        <v>2505</v>
      </c>
      <c r="H2466" s="1" t="s">
        <v>3575</v>
      </c>
      <c r="I2466" s="1" t="s">
        <v>3576</v>
      </c>
      <c r="J2466" s="1" t="s">
        <v>3577</v>
      </c>
    </row>
    <row r="2467" spans="1:10" x14ac:dyDescent="0.3">
      <c r="A2467">
        <v>2466</v>
      </c>
      <c r="B2467">
        <v>408</v>
      </c>
      <c r="C2467" s="2">
        <v>45497.000717592593</v>
      </c>
      <c r="D2467" s="1" t="s">
        <v>6223</v>
      </c>
      <c r="E2467">
        <v>5717</v>
      </c>
      <c r="F2467" s="1" t="s">
        <v>1696</v>
      </c>
      <c r="G2467" s="1" t="s">
        <v>1697</v>
      </c>
      <c r="H2467" s="1" t="s">
        <v>1698</v>
      </c>
      <c r="I2467" s="1" t="s">
        <v>1699</v>
      </c>
      <c r="J2467" s="1" t="s">
        <v>1700</v>
      </c>
    </row>
    <row r="2468" spans="1:10" x14ac:dyDescent="0.3">
      <c r="A2468">
        <v>2467</v>
      </c>
      <c r="B2468">
        <v>55</v>
      </c>
      <c r="C2468" s="2">
        <v>45412.28497685185</v>
      </c>
      <c r="D2468" s="1" t="s">
        <v>6224</v>
      </c>
      <c r="E2468">
        <v>4094</v>
      </c>
      <c r="F2468" s="1" t="s">
        <v>264</v>
      </c>
      <c r="G2468" s="1" t="s">
        <v>265</v>
      </c>
      <c r="H2468" s="1" t="s">
        <v>266</v>
      </c>
      <c r="I2468" s="1" t="s">
        <v>267</v>
      </c>
      <c r="J2468" s="1" t="s">
        <v>268</v>
      </c>
    </row>
    <row r="2469" spans="1:10" x14ac:dyDescent="0.3">
      <c r="A2469">
        <v>2468</v>
      </c>
      <c r="B2469">
        <v>607</v>
      </c>
      <c r="C2469" s="2">
        <v>45406.546307870369</v>
      </c>
      <c r="D2469" s="1" t="s">
        <v>6225</v>
      </c>
      <c r="E2469">
        <v>8266</v>
      </c>
      <c r="F2469" s="1" t="s">
        <v>2242</v>
      </c>
      <c r="G2469" s="1" t="s">
        <v>2420</v>
      </c>
      <c r="H2469" s="1" t="s">
        <v>2421</v>
      </c>
      <c r="I2469" s="1" t="s">
        <v>2422</v>
      </c>
      <c r="J2469" s="1" t="s">
        <v>2423</v>
      </c>
    </row>
    <row r="2470" spans="1:10" x14ac:dyDescent="0.3">
      <c r="A2470">
        <v>2469</v>
      </c>
      <c r="B2470">
        <v>1000</v>
      </c>
      <c r="C2470" s="2">
        <v>45443.762025462966</v>
      </c>
      <c r="D2470" s="1" t="s">
        <v>6226</v>
      </c>
      <c r="E2470">
        <v>9014</v>
      </c>
      <c r="F2470" s="1" t="s">
        <v>1933</v>
      </c>
      <c r="G2470" s="1" t="s">
        <v>1015</v>
      </c>
      <c r="H2470" s="1" t="s">
        <v>3751</v>
      </c>
      <c r="I2470" s="1" t="s">
        <v>3752</v>
      </c>
      <c r="J2470" s="1" t="s">
        <v>3753</v>
      </c>
    </row>
    <row r="2471" spans="1:10" x14ac:dyDescent="0.3">
      <c r="A2471">
        <v>2470</v>
      </c>
      <c r="B2471">
        <v>567</v>
      </c>
      <c r="C2471" s="2">
        <v>45302.417870370373</v>
      </c>
      <c r="D2471" s="1" t="s">
        <v>6227</v>
      </c>
      <c r="E2471">
        <v>2754</v>
      </c>
      <c r="F2471" s="1" t="s">
        <v>2278</v>
      </c>
      <c r="G2471" s="1" t="s">
        <v>950</v>
      </c>
      <c r="H2471" s="1" t="s">
        <v>2279</v>
      </c>
      <c r="I2471" s="1" t="s">
        <v>2280</v>
      </c>
      <c r="J2471" s="1" t="s">
        <v>2281</v>
      </c>
    </row>
    <row r="2472" spans="1:10" x14ac:dyDescent="0.3">
      <c r="A2472">
        <v>2471</v>
      </c>
      <c r="B2472">
        <v>398</v>
      </c>
      <c r="C2472" s="2">
        <v>45412.345451388886</v>
      </c>
      <c r="D2472" s="1" t="s">
        <v>6228</v>
      </c>
      <c r="E2472">
        <v>1105</v>
      </c>
      <c r="F2472" s="1" t="s">
        <v>759</v>
      </c>
      <c r="G2472" s="1" t="s">
        <v>1108</v>
      </c>
      <c r="H2472" s="1" t="s">
        <v>1659</v>
      </c>
      <c r="I2472" s="1" t="s">
        <v>1660</v>
      </c>
      <c r="J2472" s="1" t="s">
        <v>1661</v>
      </c>
    </row>
    <row r="2473" spans="1:10" x14ac:dyDescent="0.3">
      <c r="A2473">
        <v>2472</v>
      </c>
      <c r="B2473">
        <v>366</v>
      </c>
      <c r="C2473" s="2">
        <v>45469.821851851855</v>
      </c>
      <c r="D2473" s="1" t="s">
        <v>6229</v>
      </c>
      <c r="E2473">
        <v>5734</v>
      </c>
      <c r="F2473" s="1" t="s">
        <v>1146</v>
      </c>
      <c r="G2473" s="1" t="s">
        <v>1533</v>
      </c>
      <c r="H2473" s="1" t="s">
        <v>1534</v>
      </c>
      <c r="I2473" s="1" t="s">
        <v>1535</v>
      </c>
      <c r="J2473" s="1" t="s">
        <v>1536</v>
      </c>
    </row>
    <row r="2474" spans="1:10" x14ac:dyDescent="0.3">
      <c r="A2474">
        <v>2473</v>
      </c>
      <c r="B2474">
        <v>127</v>
      </c>
      <c r="C2474" s="2">
        <v>45343.413634259261</v>
      </c>
      <c r="D2474" s="1" t="s">
        <v>6230</v>
      </c>
      <c r="E2474">
        <v>208</v>
      </c>
      <c r="F2474" s="1" t="s">
        <v>585</v>
      </c>
      <c r="G2474" s="1" t="s">
        <v>586</v>
      </c>
      <c r="H2474" s="1" t="s">
        <v>587</v>
      </c>
      <c r="I2474" s="1" t="s">
        <v>588</v>
      </c>
      <c r="J2474" s="1" t="s">
        <v>589</v>
      </c>
    </row>
    <row r="2475" spans="1:10" x14ac:dyDescent="0.3">
      <c r="A2475">
        <v>2474</v>
      </c>
      <c r="B2475">
        <v>5</v>
      </c>
      <c r="C2475" s="2">
        <v>45399.348020833335</v>
      </c>
      <c r="D2475" s="1" t="s">
        <v>6231</v>
      </c>
      <c r="E2475">
        <v>6456</v>
      </c>
      <c r="F2475" s="1" t="s">
        <v>25</v>
      </c>
      <c r="G2475" s="1" t="s">
        <v>26</v>
      </c>
      <c r="H2475" s="1" t="s">
        <v>27</v>
      </c>
      <c r="I2475" s="1" t="s">
        <v>28</v>
      </c>
      <c r="J2475" s="1" t="s">
        <v>29</v>
      </c>
    </row>
    <row r="2476" spans="1:10" x14ac:dyDescent="0.3">
      <c r="A2476">
        <v>2475</v>
      </c>
      <c r="B2476">
        <v>483</v>
      </c>
      <c r="C2476" s="2">
        <v>45292.419282407405</v>
      </c>
      <c r="D2476" s="1" t="s">
        <v>6232</v>
      </c>
      <c r="E2476">
        <v>6212</v>
      </c>
      <c r="F2476" s="1" t="s">
        <v>1977</v>
      </c>
      <c r="G2476" s="1" t="s">
        <v>1717</v>
      </c>
      <c r="H2476" s="1" t="s">
        <v>1978</v>
      </c>
      <c r="I2476" s="1" t="s">
        <v>1979</v>
      </c>
      <c r="J2476" s="1" t="s">
        <v>1980</v>
      </c>
    </row>
    <row r="2477" spans="1:10" x14ac:dyDescent="0.3">
      <c r="A2477">
        <v>2476</v>
      </c>
      <c r="B2477">
        <v>501</v>
      </c>
      <c r="C2477" s="2">
        <v>45425.029317129629</v>
      </c>
      <c r="D2477" s="1" t="s">
        <v>6233</v>
      </c>
      <c r="E2477">
        <v>2717</v>
      </c>
      <c r="F2477" s="1" t="s">
        <v>2040</v>
      </c>
      <c r="G2477" s="1" t="s">
        <v>221</v>
      </c>
      <c r="H2477" s="1" t="s">
        <v>2041</v>
      </c>
      <c r="I2477" s="1" t="s">
        <v>2042</v>
      </c>
      <c r="J2477" s="1" t="s">
        <v>2043</v>
      </c>
    </row>
    <row r="2478" spans="1:10" x14ac:dyDescent="0.3">
      <c r="A2478">
        <v>2477</v>
      </c>
      <c r="B2478">
        <v>999</v>
      </c>
      <c r="C2478" s="2">
        <v>45528.597175925926</v>
      </c>
      <c r="D2478" s="1" t="s">
        <v>6234</v>
      </c>
      <c r="E2478">
        <v>3644</v>
      </c>
      <c r="F2478" s="1" t="s">
        <v>60</v>
      </c>
      <c r="G2478" s="1" t="s">
        <v>3748</v>
      </c>
      <c r="H2478" s="1" t="s">
        <v>732</v>
      </c>
      <c r="I2478" s="1" t="s">
        <v>3749</v>
      </c>
      <c r="J2478" s="1" t="s">
        <v>3750</v>
      </c>
    </row>
    <row r="2479" spans="1:10" x14ac:dyDescent="0.3">
      <c r="A2479">
        <v>2478</v>
      </c>
      <c r="B2479">
        <v>581</v>
      </c>
      <c r="C2479" s="2">
        <v>45361.206562500003</v>
      </c>
      <c r="D2479" s="1" t="s">
        <v>6235</v>
      </c>
      <c r="E2479">
        <v>9405</v>
      </c>
      <c r="F2479" s="1" t="s">
        <v>949</v>
      </c>
      <c r="G2479" s="1" t="s">
        <v>1894</v>
      </c>
      <c r="H2479" s="1" t="s">
        <v>2327</v>
      </c>
      <c r="I2479" s="1" t="s">
        <v>2328</v>
      </c>
      <c r="J2479" s="1" t="s">
        <v>2329</v>
      </c>
    </row>
    <row r="2480" spans="1:10" x14ac:dyDescent="0.3">
      <c r="A2480">
        <v>2479</v>
      </c>
      <c r="B2480">
        <v>831</v>
      </c>
      <c r="C2480" s="2">
        <v>45350.078726851854</v>
      </c>
      <c r="D2480" s="1" t="s">
        <v>6236</v>
      </c>
      <c r="E2480">
        <v>6974</v>
      </c>
      <c r="F2480" s="1" t="s">
        <v>1824</v>
      </c>
      <c r="G2480" s="1" t="s">
        <v>1364</v>
      </c>
      <c r="H2480" s="1" t="s">
        <v>3186</v>
      </c>
      <c r="I2480" s="1" t="s">
        <v>3187</v>
      </c>
      <c r="J2480" s="1" t="s">
        <v>3188</v>
      </c>
    </row>
    <row r="2481" spans="1:10" x14ac:dyDescent="0.3">
      <c r="A2481">
        <v>2480</v>
      </c>
      <c r="B2481">
        <v>218</v>
      </c>
      <c r="C2481" s="2">
        <v>45490.077800925923</v>
      </c>
      <c r="D2481" s="1" t="s">
        <v>6237</v>
      </c>
      <c r="E2481">
        <v>8924</v>
      </c>
      <c r="F2481" s="1" t="s">
        <v>641</v>
      </c>
      <c r="G2481" s="1" t="s">
        <v>958</v>
      </c>
      <c r="H2481" s="1" t="s">
        <v>959</v>
      </c>
      <c r="I2481" s="1" t="s">
        <v>960</v>
      </c>
      <c r="J2481" s="1" t="s">
        <v>961</v>
      </c>
    </row>
    <row r="2482" spans="1:10" x14ac:dyDescent="0.3">
      <c r="A2482">
        <v>2481</v>
      </c>
      <c r="B2482">
        <v>973</v>
      </c>
      <c r="C2482" s="2">
        <v>45533.172164351854</v>
      </c>
      <c r="D2482" s="1" t="s">
        <v>6238</v>
      </c>
      <c r="E2482">
        <v>359</v>
      </c>
      <c r="F2482" s="1" t="s">
        <v>206</v>
      </c>
      <c r="G2482" s="1" t="s">
        <v>463</v>
      </c>
      <c r="H2482" s="1" t="s">
        <v>1762</v>
      </c>
      <c r="I2482" s="1" t="s">
        <v>3659</v>
      </c>
      <c r="J2482" s="1" t="s">
        <v>3660</v>
      </c>
    </row>
    <row r="2483" spans="1:10" x14ac:dyDescent="0.3">
      <c r="A2483">
        <v>2482</v>
      </c>
      <c r="B2483">
        <v>935</v>
      </c>
      <c r="C2483" s="2">
        <v>45324.132800925923</v>
      </c>
      <c r="D2483" s="1" t="s">
        <v>6239</v>
      </c>
      <c r="E2483">
        <v>187</v>
      </c>
      <c r="F2483" s="1" t="s">
        <v>641</v>
      </c>
      <c r="G2483" s="1" t="s">
        <v>3531</v>
      </c>
      <c r="H2483" s="1" t="s">
        <v>3532</v>
      </c>
      <c r="I2483" s="1" t="s">
        <v>3533</v>
      </c>
      <c r="J2483" s="1" t="s">
        <v>3534</v>
      </c>
    </row>
    <row r="2484" spans="1:10" x14ac:dyDescent="0.3">
      <c r="A2484">
        <v>2483</v>
      </c>
      <c r="B2484">
        <v>507</v>
      </c>
      <c r="C2484" s="2">
        <v>45330.448263888888</v>
      </c>
      <c r="D2484" s="1" t="s">
        <v>6240</v>
      </c>
      <c r="E2484">
        <v>997</v>
      </c>
      <c r="F2484" s="1" t="s">
        <v>2061</v>
      </c>
      <c r="G2484" s="1" t="s">
        <v>2062</v>
      </c>
      <c r="H2484" s="1" t="s">
        <v>2063</v>
      </c>
      <c r="I2484" s="1" t="s">
        <v>2064</v>
      </c>
      <c r="J2484" s="1" t="s">
        <v>2065</v>
      </c>
    </row>
    <row r="2485" spans="1:10" x14ac:dyDescent="0.3">
      <c r="A2485">
        <v>2484</v>
      </c>
      <c r="B2485">
        <v>359</v>
      </c>
      <c r="C2485" s="2">
        <v>45300.683495370373</v>
      </c>
      <c r="D2485" s="1" t="s">
        <v>6241</v>
      </c>
      <c r="E2485">
        <v>4761</v>
      </c>
      <c r="F2485" s="1" t="s">
        <v>108</v>
      </c>
      <c r="G2485" s="1" t="s">
        <v>1509</v>
      </c>
      <c r="H2485" s="1" t="s">
        <v>1510</v>
      </c>
      <c r="I2485" s="1" t="s">
        <v>1511</v>
      </c>
      <c r="J2485" s="1" t="s">
        <v>1512</v>
      </c>
    </row>
    <row r="2486" spans="1:10" x14ac:dyDescent="0.3">
      <c r="A2486">
        <v>2485</v>
      </c>
      <c r="B2486">
        <v>878</v>
      </c>
      <c r="C2486" s="2">
        <v>45451.622534722221</v>
      </c>
      <c r="D2486" s="1" t="s">
        <v>6242</v>
      </c>
      <c r="E2486">
        <v>5033</v>
      </c>
      <c r="F2486" s="1" t="s">
        <v>225</v>
      </c>
      <c r="G2486" s="1" t="s">
        <v>2395</v>
      </c>
      <c r="H2486" s="1" t="s">
        <v>2613</v>
      </c>
      <c r="I2486" s="1" t="s">
        <v>3342</v>
      </c>
      <c r="J2486" s="1" t="s">
        <v>3343</v>
      </c>
    </row>
    <row r="2487" spans="1:10" x14ac:dyDescent="0.3">
      <c r="A2487">
        <v>2486</v>
      </c>
      <c r="B2487">
        <v>523</v>
      </c>
      <c r="C2487" s="2">
        <v>45468.993622685186</v>
      </c>
      <c r="D2487" s="1" t="s">
        <v>6243</v>
      </c>
      <c r="E2487">
        <v>8805</v>
      </c>
      <c r="F2487" s="1" t="s">
        <v>389</v>
      </c>
      <c r="G2487" s="1" t="s">
        <v>779</v>
      </c>
      <c r="H2487" s="1" t="s">
        <v>2122</v>
      </c>
      <c r="I2487" s="1" t="s">
        <v>2123</v>
      </c>
      <c r="J2487" s="1" t="s">
        <v>2124</v>
      </c>
    </row>
    <row r="2488" spans="1:10" x14ac:dyDescent="0.3">
      <c r="A2488">
        <v>2487</v>
      </c>
      <c r="B2488">
        <v>997</v>
      </c>
      <c r="C2488" s="2">
        <v>45461.213969907411</v>
      </c>
      <c r="D2488" s="1" t="s">
        <v>6244</v>
      </c>
      <c r="E2488">
        <v>2972</v>
      </c>
      <c r="F2488" s="1" t="s">
        <v>1933</v>
      </c>
      <c r="G2488" s="1" t="s">
        <v>2057</v>
      </c>
      <c r="H2488" s="1" t="s">
        <v>3742</v>
      </c>
      <c r="I2488" s="1" t="s">
        <v>3743</v>
      </c>
      <c r="J2488" s="1" t="s">
        <v>3744</v>
      </c>
    </row>
    <row r="2489" spans="1:10" x14ac:dyDescent="0.3">
      <c r="A2489">
        <v>2488</v>
      </c>
      <c r="B2489">
        <v>310</v>
      </c>
      <c r="C2489" s="2">
        <v>45510.454479166663</v>
      </c>
      <c r="D2489" s="1" t="s">
        <v>6245</v>
      </c>
      <c r="E2489">
        <v>812</v>
      </c>
      <c r="F2489" s="1" t="s">
        <v>210</v>
      </c>
      <c r="G2489" s="1" t="s">
        <v>172</v>
      </c>
      <c r="H2489" s="1" t="s">
        <v>1316</v>
      </c>
      <c r="I2489" s="1" t="s">
        <v>1317</v>
      </c>
      <c r="J2489" s="1" t="s">
        <v>1318</v>
      </c>
    </row>
    <row r="2490" spans="1:10" x14ac:dyDescent="0.3">
      <c r="A2490">
        <v>2489</v>
      </c>
      <c r="B2490">
        <v>494</v>
      </c>
      <c r="C2490" s="2">
        <v>45473.035231481481</v>
      </c>
      <c r="D2490" s="1" t="s">
        <v>6246</v>
      </c>
      <c r="E2490">
        <v>752</v>
      </c>
      <c r="F2490" s="1" t="s">
        <v>99</v>
      </c>
      <c r="G2490" s="1" t="s">
        <v>1546</v>
      </c>
      <c r="H2490" s="1" t="s">
        <v>2016</v>
      </c>
      <c r="I2490" s="1" t="s">
        <v>2017</v>
      </c>
      <c r="J2490" s="1" t="s">
        <v>2018</v>
      </c>
    </row>
    <row r="2491" spans="1:10" x14ac:dyDescent="0.3">
      <c r="A2491">
        <v>2490</v>
      </c>
      <c r="B2491">
        <v>834</v>
      </c>
      <c r="C2491" s="2">
        <v>45422.482175925928</v>
      </c>
      <c r="D2491" s="1" t="s">
        <v>6247</v>
      </c>
      <c r="E2491">
        <v>6971</v>
      </c>
      <c r="F2491" s="1" t="s">
        <v>235</v>
      </c>
      <c r="G2491" s="1" t="s">
        <v>385</v>
      </c>
      <c r="H2491" s="1" t="s">
        <v>3195</v>
      </c>
      <c r="I2491" s="1" t="s">
        <v>3196</v>
      </c>
      <c r="J2491" s="1" t="s">
        <v>3197</v>
      </c>
    </row>
    <row r="2492" spans="1:10" x14ac:dyDescent="0.3">
      <c r="A2492">
        <v>2491</v>
      </c>
      <c r="B2492">
        <v>901</v>
      </c>
      <c r="C2492" s="2">
        <v>45425.405046296299</v>
      </c>
      <c r="D2492" s="1" t="s">
        <v>6248</v>
      </c>
      <c r="E2492">
        <v>2874</v>
      </c>
      <c r="F2492" s="1" t="s">
        <v>3418</v>
      </c>
      <c r="G2492" s="1" t="s">
        <v>7</v>
      </c>
      <c r="H2492" s="1" t="s">
        <v>3419</v>
      </c>
      <c r="I2492" s="1" t="s">
        <v>3420</v>
      </c>
      <c r="J2492" s="1" t="s">
        <v>3421</v>
      </c>
    </row>
    <row r="2493" spans="1:10" x14ac:dyDescent="0.3">
      <c r="A2493">
        <v>2492</v>
      </c>
      <c r="B2493">
        <v>227</v>
      </c>
      <c r="C2493" s="2">
        <v>45445.422743055555</v>
      </c>
      <c r="D2493" s="1" t="s">
        <v>6249</v>
      </c>
      <c r="E2493">
        <v>9452</v>
      </c>
      <c r="F2493" s="1" t="s">
        <v>707</v>
      </c>
      <c r="G2493" s="1" t="s">
        <v>995</v>
      </c>
      <c r="H2493" s="1" t="s">
        <v>996</v>
      </c>
      <c r="I2493" s="1" t="s">
        <v>997</v>
      </c>
      <c r="J2493" s="1" t="s">
        <v>998</v>
      </c>
    </row>
    <row r="2494" spans="1:10" x14ac:dyDescent="0.3">
      <c r="A2494">
        <v>2493</v>
      </c>
      <c r="B2494">
        <v>678</v>
      </c>
      <c r="C2494" s="2">
        <v>45487.880798611113</v>
      </c>
      <c r="D2494" s="1" t="s">
        <v>6250</v>
      </c>
      <c r="E2494">
        <v>6235</v>
      </c>
      <c r="F2494" s="1" t="s">
        <v>123</v>
      </c>
      <c r="G2494" s="1" t="s">
        <v>1062</v>
      </c>
      <c r="H2494" s="1" t="s">
        <v>2662</v>
      </c>
      <c r="I2494" s="1" t="s">
        <v>2663</v>
      </c>
      <c r="J2494" s="1" t="s">
        <v>2664</v>
      </c>
    </row>
    <row r="2495" spans="1:10" x14ac:dyDescent="0.3">
      <c r="A2495">
        <v>2494</v>
      </c>
      <c r="B2495">
        <v>53</v>
      </c>
      <c r="C2495" s="2">
        <v>45448.913981481484</v>
      </c>
      <c r="D2495" s="1" t="s">
        <v>6251</v>
      </c>
      <c r="E2495">
        <v>4085</v>
      </c>
      <c r="F2495" s="1" t="s">
        <v>254</v>
      </c>
      <c r="G2495" s="1" t="s">
        <v>255</v>
      </c>
      <c r="H2495" s="1" t="s">
        <v>256</v>
      </c>
      <c r="I2495" s="1" t="s">
        <v>257</v>
      </c>
      <c r="J2495" s="1" t="s">
        <v>258</v>
      </c>
    </row>
    <row r="2496" spans="1:10" x14ac:dyDescent="0.3">
      <c r="A2496">
        <v>2495</v>
      </c>
      <c r="B2496">
        <v>779</v>
      </c>
      <c r="C2496" s="2">
        <v>45300.357905092591</v>
      </c>
      <c r="D2496" s="1" t="s">
        <v>6252</v>
      </c>
      <c r="E2496">
        <v>5110</v>
      </c>
      <c r="F2496" s="1" t="s">
        <v>259</v>
      </c>
      <c r="G2496" s="1" t="s">
        <v>543</v>
      </c>
      <c r="H2496" s="1" t="s">
        <v>3013</v>
      </c>
      <c r="I2496" s="1" t="s">
        <v>3014</v>
      </c>
      <c r="J2496" s="1" t="s">
        <v>3015</v>
      </c>
    </row>
    <row r="2497" spans="1:10" x14ac:dyDescent="0.3">
      <c r="A2497">
        <v>2496</v>
      </c>
      <c r="B2497">
        <v>998</v>
      </c>
      <c r="C2497" s="2">
        <v>45405.606215277781</v>
      </c>
      <c r="D2497" s="1" t="s">
        <v>6253</v>
      </c>
      <c r="E2497">
        <v>3179</v>
      </c>
      <c r="F2497" s="1" t="s">
        <v>190</v>
      </c>
      <c r="G2497" s="1" t="s">
        <v>2094</v>
      </c>
      <c r="H2497" s="1" t="s">
        <v>3745</v>
      </c>
      <c r="I2497" s="1" t="s">
        <v>3746</v>
      </c>
      <c r="J2497" s="1" t="s">
        <v>3747</v>
      </c>
    </row>
    <row r="2498" spans="1:10" x14ac:dyDescent="0.3">
      <c r="A2498">
        <v>2497</v>
      </c>
      <c r="B2498">
        <v>490</v>
      </c>
      <c r="C2498" s="2">
        <v>45481.007453703707</v>
      </c>
      <c r="D2498" s="1" t="s">
        <v>6254</v>
      </c>
      <c r="E2498">
        <v>5980</v>
      </c>
      <c r="F2498" s="1" t="s">
        <v>279</v>
      </c>
      <c r="G2498" s="1" t="s">
        <v>1717</v>
      </c>
      <c r="H2498" s="1" t="s">
        <v>2004</v>
      </c>
      <c r="I2498" s="1" t="s">
        <v>2005</v>
      </c>
      <c r="J2498" s="1" t="s">
        <v>2006</v>
      </c>
    </row>
    <row r="2499" spans="1:10" x14ac:dyDescent="0.3">
      <c r="A2499">
        <v>2498</v>
      </c>
      <c r="B2499">
        <v>367</v>
      </c>
      <c r="C2499" s="2">
        <v>45501.10015046296</v>
      </c>
      <c r="D2499" s="1" t="s">
        <v>6255</v>
      </c>
      <c r="E2499">
        <v>7695</v>
      </c>
      <c r="F2499" s="1" t="s">
        <v>1537</v>
      </c>
      <c r="G2499" s="1" t="s">
        <v>528</v>
      </c>
      <c r="H2499" s="1" t="s">
        <v>1538</v>
      </c>
      <c r="I2499" s="1" t="s">
        <v>1539</v>
      </c>
      <c r="J2499" s="1" t="s">
        <v>1540</v>
      </c>
    </row>
    <row r="2500" spans="1:10" x14ac:dyDescent="0.3">
      <c r="A2500">
        <v>2499</v>
      </c>
      <c r="B2500">
        <v>774</v>
      </c>
      <c r="C2500" s="2">
        <v>45522.363796296297</v>
      </c>
      <c r="D2500" s="1" t="s">
        <v>6256</v>
      </c>
      <c r="E2500">
        <v>787</v>
      </c>
      <c r="F2500" s="1" t="s">
        <v>260</v>
      </c>
      <c r="G2500" s="1" t="s">
        <v>2114</v>
      </c>
      <c r="H2500" s="1" t="s">
        <v>2995</v>
      </c>
      <c r="I2500" s="1" t="s">
        <v>2996</v>
      </c>
      <c r="J2500" s="1" t="s">
        <v>2997</v>
      </c>
    </row>
    <row r="2501" spans="1:10" x14ac:dyDescent="0.3">
      <c r="A2501">
        <v>2500</v>
      </c>
      <c r="B2501">
        <v>758</v>
      </c>
      <c r="C2501" s="2">
        <v>45478.202974537038</v>
      </c>
      <c r="D2501" s="1" t="s">
        <v>6257</v>
      </c>
      <c r="E2501">
        <v>8434</v>
      </c>
      <c r="F2501" s="1" t="s">
        <v>759</v>
      </c>
      <c r="G2501" s="1" t="s">
        <v>1067</v>
      </c>
      <c r="H2501" s="1" t="s">
        <v>2937</v>
      </c>
      <c r="I2501" s="1" t="s">
        <v>2938</v>
      </c>
      <c r="J2501" s="1" t="s">
        <v>2939</v>
      </c>
    </row>
    <row r="2502" spans="1:10" x14ac:dyDescent="0.3">
      <c r="A2502">
        <v>2501</v>
      </c>
      <c r="B2502">
        <v>951</v>
      </c>
      <c r="C2502" s="2">
        <v>45509.918576388889</v>
      </c>
      <c r="D2502" s="1" t="s">
        <v>6258</v>
      </c>
      <c r="E2502">
        <v>1818</v>
      </c>
      <c r="F2502" s="1" t="s">
        <v>166</v>
      </c>
      <c r="G2502" s="1" t="s">
        <v>2190</v>
      </c>
      <c r="H2502" s="1" t="s">
        <v>3581</v>
      </c>
      <c r="I2502" s="1" t="s">
        <v>3582</v>
      </c>
      <c r="J2502" s="1" t="s">
        <v>3583</v>
      </c>
    </row>
    <row r="2503" spans="1:10" x14ac:dyDescent="0.3">
      <c r="A2503">
        <v>2502</v>
      </c>
      <c r="B2503">
        <v>883</v>
      </c>
      <c r="C2503" s="2">
        <v>45425.573692129627</v>
      </c>
      <c r="D2503" s="1" t="s">
        <v>6259</v>
      </c>
      <c r="E2503">
        <v>6177</v>
      </c>
      <c r="F2503" s="1" t="s">
        <v>730</v>
      </c>
      <c r="G2503" s="1" t="s">
        <v>950</v>
      </c>
      <c r="H2503" s="1" t="s">
        <v>3356</v>
      </c>
      <c r="I2503" s="1" t="s">
        <v>3357</v>
      </c>
      <c r="J2503" s="1" t="s">
        <v>3358</v>
      </c>
    </row>
    <row r="2504" spans="1:10" x14ac:dyDescent="0.3">
      <c r="A2504">
        <v>2503</v>
      </c>
      <c r="B2504">
        <v>856</v>
      </c>
      <c r="C2504" s="2">
        <v>45398.787546296298</v>
      </c>
      <c r="D2504" s="1" t="s">
        <v>6260</v>
      </c>
      <c r="E2504">
        <v>2737</v>
      </c>
      <c r="F2504" s="1" t="s">
        <v>1267</v>
      </c>
      <c r="G2504" s="1" t="s">
        <v>2061</v>
      </c>
      <c r="H2504" s="1" t="s">
        <v>3266</v>
      </c>
      <c r="I2504" s="1" t="s">
        <v>3267</v>
      </c>
      <c r="J2504" s="1" t="s">
        <v>3268</v>
      </c>
    </row>
    <row r="2505" spans="1:10" x14ac:dyDescent="0.3">
      <c r="A2505">
        <v>2504</v>
      </c>
      <c r="B2505">
        <v>105</v>
      </c>
      <c r="C2505" s="2">
        <v>45493.659803240742</v>
      </c>
      <c r="D2505" s="1" t="s">
        <v>6261</v>
      </c>
      <c r="E2505">
        <v>4735</v>
      </c>
      <c r="F2505" s="1" t="s">
        <v>190</v>
      </c>
      <c r="G2505" s="1" t="s">
        <v>493</v>
      </c>
      <c r="H2505" s="1" t="s">
        <v>494</v>
      </c>
      <c r="I2505" s="1" t="s">
        <v>495</v>
      </c>
      <c r="J2505" s="1" t="s">
        <v>496</v>
      </c>
    </row>
    <row r="2506" spans="1:10" x14ac:dyDescent="0.3">
      <c r="A2506">
        <v>2505</v>
      </c>
      <c r="B2506">
        <v>33</v>
      </c>
      <c r="C2506" s="2">
        <v>45492.360972222225</v>
      </c>
      <c r="D2506" s="1" t="s">
        <v>6262</v>
      </c>
      <c r="E2506">
        <v>755</v>
      </c>
      <c r="F2506" s="1" t="s">
        <v>161</v>
      </c>
      <c r="G2506" s="1" t="s">
        <v>162</v>
      </c>
      <c r="H2506" s="1" t="s">
        <v>163</v>
      </c>
      <c r="I2506" s="1" t="s">
        <v>164</v>
      </c>
      <c r="J2506" s="1" t="s">
        <v>165</v>
      </c>
    </row>
    <row r="2507" spans="1:10" x14ac:dyDescent="0.3">
      <c r="A2507">
        <v>2506</v>
      </c>
      <c r="B2507">
        <v>706</v>
      </c>
      <c r="C2507" s="2">
        <v>45435.277615740742</v>
      </c>
      <c r="D2507" s="1" t="s">
        <v>6263</v>
      </c>
      <c r="E2507">
        <v>2705</v>
      </c>
      <c r="F2507" s="1" t="s">
        <v>849</v>
      </c>
      <c r="G2507" s="1" t="s">
        <v>1579</v>
      </c>
      <c r="H2507" s="1" t="s">
        <v>2759</v>
      </c>
      <c r="I2507" s="1" t="s">
        <v>2760</v>
      </c>
      <c r="J2507" s="1" t="s">
        <v>2761</v>
      </c>
    </row>
    <row r="2508" spans="1:10" x14ac:dyDescent="0.3">
      <c r="A2508">
        <v>2507</v>
      </c>
      <c r="B2508">
        <v>656</v>
      </c>
      <c r="C2508" s="2">
        <v>45531.116782407407</v>
      </c>
      <c r="D2508" s="1" t="s">
        <v>6264</v>
      </c>
      <c r="E2508">
        <v>940</v>
      </c>
      <c r="F2508" s="1" t="s">
        <v>790</v>
      </c>
      <c r="G2508" s="1" t="s">
        <v>16</v>
      </c>
      <c r="H2508" s="1" t="s">
        <v>2586</v>
      </c>
      <c r="I2508" s="1" t="s">
        <v>2587</v>
      </c>
      <c r="J2508" s="1" t="s">
        <v>2588</v>
      </c>
    </row>
    <row r="2509" spans="1:10" x14ac:dyDescent="0.3">
      <c r="A2509">
        <v>2508</v>
      </c>
      <c r="B2509">
        <v>319</v>
      </c>
      <c r="C2509" s="2">
        <v>45451.278414351851</v>
      </c>
      <c r="D2509" s="1" t="s">
        <v>6265</v>
      </c>
      <c r="E2509">
        <v>8691</v>
      </c>
      <c r="F2509" s="1" t="s">
        <v>1351</v>
      </c>
      <c r="G2509" s="1" t="s">
        <v>7</v>
      </c>
      <c r="H2509" s="1" t="s">
        <v>1352</v>
      </c>
      <c r="I2509" s="1" t="s">
        <v>1353</v>
      </c>
      <c r="J2509" s="1" t="s">
        <v>1354</v>
      </c>
    </row>
    <row r="2510" spans="1:10" x14ac:dyDescent="0.3">
      <c r="A2510">
        <v>2509</v>
      </c>
      <c r="B2510">
        <v>525</v>
      </c>
      <c r="C2510" s="2">
        <v>45510.699942129628</v>
      </c>
      <c r="D2510" s="1" t="s">
        <v>6266</v>
      </c>
      <c r="E2510">
        <v>2489</v>
      </c>
      <c r="F2510" s="1" t="s">
        <v>715</v>
      </c>
      <c r="G2510" s="1" t="s">
        <v>167</v>
      </c>
      <c r="H2510" s="1" t="s">
        <v>2129</v>
      </c>
      <c r="I2510" s="1" t="s">
        <v>2130</v>
      </c>
      <c r="J2510" s="1" t="s">
        <v>2131</v>
      </c>
    </row>
    <row r="2511" spans="1:10" x14ac:dyDescent="0.3">
      <c r="A2511">
        <v>2510</v>
      </c>
      <c r="B2511">
        <v>802</v>
      </c>
      <c r="C2511" s="2">
        <v>45463.88553240741</v>
      </c>
      <c r="D2511" s="1" t="s">
        <v>6267</v>
      </c>
      <c r="E2511">
        <v>6429</v>
      </c>
      <c r="F2511" s="1" t="s">
        <v>488</v>
      </c>
      <c r="G2511" s="1" t="s">
        <v>723</v>
      </c>
      <c r="H2511" s="1" t="s">
        <v>3093</v>
      </c>
      <c r="I2511" s="1" t="s">
        <v>3094</v>
      </c>
      <c r="J2511" s="1" t="s">
        <v>3095</v>
      </c>
    </row>
    <row r="2512" spans="1:10" x14ac:dyDescent="0.3">
      <c r="A2512">
        <v>2511</v>
      </c>
      <c r="B2512">
        <v>410</v>
      </c>
      <c r="C2512" s="2">
        <v>45299.38076388889</v>
      </c>
      <c r="D2512" s="1" t="s">
        <v>6268</v>
      </c>
      <c r="E2512">
        <v>3325</v>
      </c>
      <c r="F2512" s="1" t="s">
        <v>790</v>
      </c>
      <c r="G2512" s="1" t="s">
        <v>1706</v>
      </c>
      <c r="H2512" s="1" t="s">
        <v>1707</v>
      </c>
      <c r="I2512" s="1" t="s">
        <v>1708</v>
      </c>
      <c r="J2512" s="1" t="s">
        <v>1709</v>
      </c>
    </row>
    <row r="2513" spans="1:10" x14ac:dyDescent="0.3">
      <c r="A2513">
        <v>2512</v>
      </c>
      <c r="B2513">
        <v>569</v>
      </c>
      <c r="C2513" s="2">
        <v>45491.926412037035</v>
      </c>
      <c r="D2513" s="1" t="s">
        <v>6269</v>
      </c>
      <c r="E2513">
        <v>8358</v>
      </c>
      <c r="F2513" s="1" t="s">
        <v>1116</v>
      </c>
      <c r="G2513" s="1" t="s">
        <v>2285</v>
      </c>
      <c r="H2513" s="1" t="s">
        <v>2286</v>
      </c>
      <c r="I2513" s="1" t="s">
        <v>2287</v>
      </c>
      <c r="J2513" s="1" t="s">
        <v>2288</v>
      </c>
    </row>
    <row r="2514" spans="1:10" x14ac:dyDescent="0.3">
      <c r="A2514">
        <v>2513</v>
      </c>
      <c r="B2514">
        <v>926</v>
      </c>
      <c r="C2514" s="2">
        <v>45423.418969907405</v>
      </c>
      <c r="D2514" s="1" t="s">
        <v>6270</v>
      </c>
      <c r="E2514">
        <v>6068</v>
      </c>
      <c r="F2514" s="1" t="s">
        <v>2567</v>
      </c>
      <c r="G2514" s="1" t="s">
        <v>1274</v>
      </c>
      <c r="H2514" s="1" t="s">
        <v>3501</v>
      </c>
      <c r="I2514" s="1" t="s">
        <v>3502</v>
      </c>
      <c r="J2514" s="1" t="s">
        <v>3503</v>
      </c>
    </row>
    <row r="2515" spans="1:10" x14ac:dyDescent="0.3">
      <c r="A2515">
        <v>2514</v>
      </c>
      <c r="B2515">
        <v>231</v>
      </c>
      <c r="C2515" s="2">
        <v>45357.989189814813</v>
      </c>
      <c r="D2515" s="1" t="s">
        <v>6271</v>
      </c>
      <c r="E2515">
        <v>2134</v>
      </c>
      <c r="F2515" s="1" t="s">
        <v>1011</v>
      </c>
      <c r="G2515" s="1" t="s">
        <v>31</v>
      </c>
      <c r="H2515" s="1" t="s">
        <v>1012</v>
      </c>
      <c r="I2515" s="1" t="s">
        <v>1013</v>
      </c>
      <c r="J2515" s="1" t="s">
        <v>1014</v>
      </c>
    </row>
    <row r="2516" spans="1:10" x14ac:dyDescent="0.3">
      <c r="A2516">
        <v>2515</v>
      </c>
      <c r="B2516">
        <v>384</v>
      </c>
      <c r="C2516" s="2">
        <v>45393.883472222224</v>
      </c>
      <c r="D2516" s="1" t="s">
        <v>6272</v>
      </c>
      <c r="E2516">
        <v>8894</v>
      </c>
      <c r="F2516" s="1" t="s">
        <v>99</v>
      </c>
      <c r="G2516" s="1" t="s">
        <v>236</v>
      </c>
      <c r="H2516" s="1" t="s">
        <v>1604</v>
      </c>
      <c r="I2516" s="1" t="s">
        <v>1605</v>
      </c>
      <c r="J2516" s="1" t="s">
        <v>1606</v>
      </c>
    </row>
    <row r="2517" spans="1:10" x14ac:dyDescent="0.3">
      <c r="A2517">
        <v>2516</v>
      </c>
      <c r="B2517">
        <v>820</v>
      </c>
      <c r="C2517" s="2">
        <v>45430.177303240744</v>
      </c>
      <c r="D2517" s="1" t="s">
        <v>6273</v>
      </c>
      <c r="E2517">
        <v>8738</v>
      </c>
      <c r="F2517" s="1" t="s">
        <v>25</v>
      </c>
      <c r="G2517" s="1" t="s">
        <v>1051</v>
      </c>
      <c r="H2517" s="1" t="s">
        <v>3149</v>
      </c>
      <c r="I2517" s="1" t="s">
        <v>3150</v>
      </c>
      <c r="J2517" s="1" t="s">
        <v>3151</v>
      </c>
    </row>
    <row r="2518" spans="1:10" x14ac:dyDescent="0.3">
      <c r="A2518">
        <v>2517</v>
      </c>
      <c r="B2518">
        <v>699</v>
      </c>
      <c r="C2518" s="2">
        <v>45457.283321759256</v>
      </c>
      <c r="D2518" s="1" t="s">
        <v>6274</v>
      </c>
      <c r="E2518">
        <v>2220</v>
      </c>
      <c r="F2518" s="1" t="s">
        <v>1672</v>
      </c>
      <c r="G2518" s="1" t="s">
        <v>2658</v>
      </c>
      <c r="H2518" s="1" t="s">
        <v>2736</v>
      </c>
      <c r="I2518" s="1" t="s">
        <v>2737</v>
      </c>
      <c r="J2518" s="1" t="s">
        <v>2738</v>
      </c>
    </row>
    <row r="2519" spans="1:10" x14ac:dyDescent="0.3">
      <c r="A2519">
        <v>2518</v>
      </c>
      <c r="B2519">
        <v>460</v>
      </c>
      <c r="C2519" s="2">
        <v>45326.341412037036</v>
      </c>
      <c r="D2519" s="1" t="s">
        <v>6275</v>
      </c>
      <c r="E2519">
        <v>2801</v>
      </c>
      <c r="F2519" s="1" t="s">
        <v>84</v>
      </c>
      <c r="G2519" s="1" t="s">
        <v>760</v>
      </c>
      <c r="H2519" s="1" t="s">
        <v>1891</v>
      </c>
      <c r="I2519" s="1" t="s">
        <v>1892</v>
      </c>
      <c r="J2519" s="1" t="s">
        <v>1893</v>
      </c>
    </row>
    <row r="2520" spans="1:10" x14ac:dyDescent="0.3">
      <c r="A2520">
        <v>2519</v>
      </c>
      <c r="B2520">
        <v>382</v>
      </c>
      <c r="C2520" s="2">
        <v>45408.77847222222</v>
      </c>
      <c r="D2520" s="1" t="s">
        <v>6276</v>
      </c>
      <c r="E2520">
        <v>9278</v>
      </c>
      <c r="F2520" s="1" t="s">
        <v>1545</v>
      </c>
      <c r="G2520" s="1" t="s">
        <v>1597</v>
      </c>
      <c r="H2520" s="1" t="s">
        <v>1598</v>
      </c>
      <c r="I2520" s="1" t="s">
        <v>1599</v>
      </c>
      <c r="J2520" s="1" t="s">
        <v>1600</v>
      </c>
    </row>
    <row r="2521" spans="1:10" x14ac:dyDescent="0.3">
      <c r="A2521">
        <v>2520</v>
      </c>
      <c r="B2521">
        <v>120</v>
      </c>
      <c r="C2521" s="2">
        <v>45506.255983796298</v>
      </c>
      <c r="D2521" s="1" t="s">
        <v>6277</v>
      </c>
      <c r="E2521">
        <v>9295</v>
      </c>
      <c r="F2521" s="1" t="s">
        <v>554</v>
      </c>
      <c r="G2521" s="1" t="s">
        <v>555</v>
      </c>
      <c r="H2521" s="1" t="s">
        <v>556</v>
      </c>
      <c r="I2521" s="1" t="s">
        <v>557</v>
      </c>
      <c r="J2521" s="1" t="s">
        <v>558</v>
      </c>
    </row>
    <row r="2522" spans="1:10" x14ac:dyDescent="0.3">
      <c r="A2522">
        <v>2521</v>
      </c>
      <c r="B2522">
        <v>266</v>
      </c>
      <c r="C2522" s="2">
        <v>45483.241782407407</v>
      </c>
      <c r="D2522" s="1" t="s">
        <v>6278</v>
      </c>
      <c r="E2522">
        <v>4351</v>
      </c>
      <c r="F2522" s="1" t="s">
        <v>264</v>
      </c>
      <c r="G2522" s="1" t="s">
        <v>674</v>
      </c>
      <c r="H2522" s="1" t="s">
        <v>1150</v>
      </c>
      <c r="I2522" s="1" t="s">
        <v>1151</v>
      </c>
      <c r="J2522" s="1" t="s">
        <v>1152</v>
      </c>
    </row>
    <row r="2523" spans="1:10" x14ac:dyDescent="0.3">
      <c r="A2523">
        <v>2522</v>
      </c>
      <c r="B2523">
        <v>676</v>
      </c>
      <c r="C2523" s="2">
        <v>45367.723194444443</v>
      </c>
      <c r="D2523" s="1" t="s">
        <v>6279</v>
      </c>
      <c r="E2523">
        <v>5724</v>
      </c>
      <c r="F2523" s="1" t="s">
        <v>1537</v>
      </c>
      <c r="G2523" s="1" t="s">
        <v>1138</v>
      </c>
      <c r="H2523" s="1" t="s">
        <v>2654</v>
      </c>
      <c r="I2523" s="1" t="s">
        <v>2655</v>
      </c>
      <c r="J2523" s="1" t="s">
        <v>2656</v>
      </c>
    </row>
    <row r="2524" spans="1:10" x14ac:dyDescent="0.3">
      <c r="A2524">
        <v>2523</v>
      </c>
      <c r="B2524">
        <v>779</v>
      </c>
      <c r="C2524" s="2">
        <v>45393.265543981484</v>
      </c>
      <c r="D2524" s="1" t="s">
        <v>6280</v>
      </c>
      <c r="E2524">
        <v>416</v>
      </c>
      <c r="F2524" s="1" t="s">
        <v>259</v>
      </c>
      <c r="G2524" s="1" t="s">
        <v>543</v>
      </c>
      <c r="H2524" s="1" t="s">
        <v>3013</v>
      </c>
      <c r="I2524" s="1" t="s">
        <v>3014</v>
      </c>
      <c r="J2524" s="1" t="s">
        <v>3015</v>
      </c>
    </row>
    <row r="2525" spans="1:10" x14ac:dyDescent="0.3">
      <c r="A2525">
        <v>2524</v>
      </c>
      <c r="B2525">
        <v>482</v>
      </c>
      <c r="C2525" s="2">
        <v>45308.594444444447</v>
      </c>
      <c r="D2525" s="1" t="s">
        <v>6281</v>
      </c>
      <c r="E2525">
        <v>1438</v>
      </c>
      <c r="F2525" s="1" t="s">
        <v>284</v>
      </c>
      <c r="G2525" s="1" t="s">
        <v>723</v>
      </c>
      <c r="H2525" s="1" t="s">
        <v>1974</v>
      </c>
      <c r="I2525" s="1" t="s">
        <v>1975</v>
      </c>
      <c r="J2525" s="1" t="s">
        <v>1976</v>
      </c>
    </row>
    <row r="2526" spans="1:10" x14ac:dyDescent="0.3">
      <c r="A2526">
        <v>2525</v>
      </c>
      <c r="B2526">
        <v>13</v>
      </c>
      <c r="C2526" s="2">
        <v>45467.5546412037</v>
      </c>
      <c r="D2526" s="1" t="s">
        <v>6282</v>
      </c>
      <c r="E2526">
        <v>8341</v>
      </c>
      <c r="F2526" s="1" t="s">
        <v>65</v>
      </c>
      <c r="G2526" s="1" t="s">
        <v>66</v>
      </c>
      <c r="H2526" s="1" t="s">
        <v>67</v>
      </c>
      <c r="I2526" s="1" t="s">
        <v>68</v>
      </c>
      <c r="J2526" s="1" t="s">
        <v>69</v>
      </c>
    </row>
    <row r="2527" spans="1:10" x14ac:dyDescent="0.3">
      <c r="A2527">
        <v>2526</v>
      </c>
      <c r="B2527">
        <v>464</v>
      </c>
      <c r="C2527" s="2">
        <v>45463.481157407405</v>
      </c>
      <c r="D2527" s="1" t="s">
        <v>6283</v>
      </c>
      <c r="E2527">
        <v>6156</v>
      </c>
      <c r="F2527" s="1" t="s">
        <v>1906</v>
      </c>
      <c r="G2527" s="1" t="s">
        <v>413</v>
      </c>
      <c r="H2527" s="1" t="s">
        <v>1907</v>
      </c>
      <c r="I2527" s="1" t="s">
        <v>1908</v>
      </c>
      <c r="J2527" s="1" t="s">
        <v>1909</v>
      </c>
    </row>
    <row r="2528" spans="1:10" x14ac:dyDescent="0.3">
      <c r="A2528">
        <v>2527</v>
      </c>
      <c r="B2528">
        <v>645</v>
      </c>
      <c r="C2528" s="2">
        <v>45453.041030092594</v>
      </c>
      <c r="D2528" s="1" t="s">
        <v>6284</v>
      </c>
      <c r="E2528">
        <v>948</v>
      </c>
      <c r="F2528" s="1" t="s">
        <v>1168</v>
      </c>
      <c r="G2528" s="1" t="s">
        <v>1006</v>
      </c>
      <c r="H2528" s="1" t="s">
        <v>2550</v>
      </c>
      <c r="I2528" s="1" t="s">
        <v>2551</v>
      </c>
      <c r="J2528" s="1" t="s">
        <v>2552</v>
      </c>
    </row>
    <row r="2529" spans="1:10" x14ac:dyDescent="0.3">
      <c r="A2529">
        <v>2528</v>
      </c>
      <c r="B2529">
        <v>116</v>
      </c>
      <c r="C2529" s="2">
        <v>45505.547847222224</v>
      </c>
      <c r="D2529" s="1" t="s">
        <v>6285</v>
      </c>
      <c r="E2529">
        <v>6854</v>
      </c>
      <c r="F2529" s="1" t="s">
        <v>539</v>
      </c>
      <c r="G2529" s="1" t="s">
        <v>7</v>
      </c>
      <c r="H2529" s="1" t="s">
        <v>540</v>
      </c>
      <c r="I2529" s="1" t="s">
        <v>541</v>
      </c>
      <c r="J2529" s="1" t="s">
        <v>542</v>
      </c>
    </row>
    <row r="2530" spans="1:10" x14ac:dyDescent="0.3">
      <c r="A2530">
        <v>2529</v>
      </c>
      <c r="B2530">
        <v>826</v>
      </c>
      <c r="C2530" s="2">
        <v>45294.206134259257</v>
      </c>
      <c r="D2530" s="1" t="s">
        <v>6286</v>
      </c>
      <c r="E2530">
        <v>9430</v>
      </c>
      <c r="F2530" s="1" t="s">
        <v>3168</v>
      </c>
      <c r="G2530" s="1" t="s">
        <v>2158</v>
      </c>
      <c r="H2530" s="1" t="s">
        <v>3169</v>
      </c>
      <c r="I2530" s="1" t="s">
        <v>3170</v>
      </c>
      <c r="J2530" s="1" t="s">
        <v>3171</v>
      </c>
    </row>
    <row r="2531" spans="1:10" x14ac:dyDescent="0.3">
      <c r="A2531">
        <v>2530</v>
      </c>
      <c r="B2531">
        <v>901</v>
      </c>
      <c r="C2531" s="2">
        <v>45309.947372685187</v>
      </c>
      <c r="D2531" s="1" t="s">
        <v>6287</v>
      </c>
      <c r="E2531">
        <v>5126</v>
      </c>
      <c r="F2531" s="1" t="s">
        <v>3418</v>
      </c>
      <c r="G2531" s="1" t="s">
        <v>7</v>
      </c>
      <c r="H2531" s="1" t="s">
        <v>3419</v>
      </c>
      <c r="I2531" s="1" t="s">
        <v>3420</v>
      </c>
      <c r="J2531" s="1" t="s">
        <v>3421</v>
      </c>
    </row>
    <row r="2532" spans="1:10" x14ac:dyDescent="0.3">
      <c r="A2532">
        <v>2531</v>
      </c>
      <c r="B2532">
        <v>324</v>
      </c>
      <c r="C2532" s="2">
        <v>45460.67869212963</v>
      </c>
      <c r="D2532" s="1" t="s">
        <v>6288</v>
      </c>
      <c r="E2532">
        <v>8725</v>
      </c>
      <c r="F2532" s="1" t="s">
        <v>1372</v>
      </c>
      <c r="G2532" s="1" t="s">
        <v>17</v>
      </c>
      <c r="H2532" s="1" t="s">
        <v>1373</v>
      </c>
      <c r="I2532" s="1" t="s">
        <v>1374</v>
      </c>
      <c r="J2532" s="1" t="s">
        <v>1375</v>
      </c>
    </row>
    <row r="2533" spans="1:10" x14ac:dyDescent="0.3">
      <c r="A2533">
        <v>2532</v>
      </c>
      <c r="B2533">
        <v>706</v>
      </c>
      <c r="C2533" s="2">
        <v>45503.487361111111</v>
      </c>
      <c r="D2533" s="1" t="s">
        <v>6289</v>
      </c>
      <c r="E2533">
        <v>7655</v>
      </c>
      <c r="F2533" s="1" t="s">
        <v>849</v>
      </c>
      <c r="G2533" s="1" t="s">
        <v>1579</v>
      </c>
      <c r="H2533" s="1" t="s">
        <v>2759</v>
      </c>
      <c r="I2533" s="1" t="s">
        <v>2760</v>
      </c>
      <c r="J2533" s="1" t="s">
        <v>2761</v>
      </c>
    </row>
    <row r="2534" spans="1:10" x14ac:dyDescent="0.3">
      <c r="A2534">
        <v>2533</v>
      </c>
      <c r="B2534">
        <v>796</v>
      </c>
      <c r="C2534" s="2">
        <v>45481.507604166669</v>
      </c>
      <c r="D2534" s="1" t="s">
        <v>6290</v>
      </c>
      <c r="E2534">
        <v>2659</v>
      </c>
      <c r="F2534" s="1" t="s">
        <v>1006</v>
      </c>
      <c r="G2534" s="1" t="s">
        <v>2147</v>
      </c>
      <c r="H2534" s="1" t="s">
        <v>3073</v>
      </c>
      <c r="I2534" s="1" t="s">
        <v>3074</v>
      </c>
      <c r="J2534" s="1" t="s">
        <v>3075</v>
      </c>
    </row>
    <row r="2535" spans="1:10" x14ac:dyDescent="0.3">
      <c r="A2535">
        <v>2534</v>
      </c>
      <c r="B2535">
        <v>296</v>
      </c>
      <c r="C2535" s="2">
        <v>45531.911493055559</v>
      </c>
      <c r="D2535" s="1" t="s">
        <v>6291</v>
      </c>
      <c r="E2535">
        <v>3422</v>
      </c>
      <c r="F2535" s="1" t="s">
        <v>1267</v>
      </c>
      <c r="G2535" s="1" t="s">
        <v>747</v>
      </c>
      <c r="H2535" s="1" t="s">
        <v>1268</v>
      </c>
      <c r="I2535" s="1" t="s">
        <v>1269</v>
      </c>
      <c r="J2535" s="1" t="s">
        <v>1270</v>
      </c>
    </row>
    <row r="2536" spans="1:10" x14ac:dyDescent="0.3">
      <c r="A2536">
        <v>2535</v>
      </c>
      <c r="B2536">
        <v>242</v>
      </c>
      <c r="C2536" s="2">
        <v>45452.406504629631</v>
      </c>
      <c r="D2536" s="1" t="s">
        <v>6292</v>
      </c>
      <c r="E2536">
        <v>6571</v>
      </c>
      <c r="F2536" s="1" t="s">
        <v>161</v>
      </c>
      <c r="G2536" s="1" t="s">
        <v>313</v>
      </c>
      <c r="H2536" s="1" t="s">
        <v>1055</v>
      </c>
      <c r="I2536" s="1" t="s">
        <v>1056</v>
      </c>
      <c r="J2536" s="1" t="s">
        <v>1057</v>
      </c>
    </row>
    <row r="2537" spans="1:10" x14ac:dyDescent="0.3">
      <c r="A2537">
        <v>2536</v>
      </c>
      <c r="B2537">
        <v>120</v>
      </c>
      <c r="C2537" s="2">
        <v>45508.09648148148</v>
      </c>
      <c r="D2537" s="1" t="s">
        <v>6293</v>
      </c>
      <c r="E2537">
        <v>5384</v>
      </c>
      <c r="F2537" s="1" t="s">
        <v>554</v>
      </c>
      <c r="G2537" s="1" t="s">
        <v>555</v>
      </c>
      <c r="H2537" s="1" t="s">
        <v>556</v>
      </c>
      <c r="I2537" s="1" t="s">
        <v>557</v>
      </c>
      <c r="J2537" s="1" t="s">
        <v>558</v>
      </c>
    </row>
    <row r="2538" spans="1:10" x14ac:dyDescent="0.3">
      <c r="A2538">
        <v>2537</v>
      </c>
      <c r="B2538">
        <v>785</v>
      </c>
      <c r="C2538" s="2">
        <v>45458.638692129629</v>
      </c>
      <c r="D2538" s="1" t="s">
        <v>6294</v>
      </c>
      <c r="E2538">
        <v>850</v>
      </c>
      <c r="F2538" s="1" t="s">
        <v>769</v>
      </c>
      <c r="G2538" s="1" t="s">
        <v>3032</v>
      </c>
      <c r="H2538" s="1" t="s">
        <v>3033</v>
      </c>
      <c r="I2538" s="1" t="s">
        <v>3034</v>
      </c>
      <c r="J2538" s="1" t="s">
        <v>3035</v>
      </c>
    </row>
    <row r="2539" spans="1:10" x14ac:dyDescent="0.3">
      <c r="A2539">
        <v>2538</v>
      </c>
      <c r="B2539">
        <v>696</v>
      </c>
      <c r="C2539" s="2">
        <v>45516.785381944443</v>
      </c>
      <c r="D2539" s="1" t="s">
        <v>6295</v>
      </c>
      <c r="E2539">
        <v>4927</v>
      </c>
      <c r="F2539" s="1" t="s">
        <v>2725</v>
      </c>
      <c r="G2539" s="1" t="s">
        <v>289</v>
      </c>
      <c r="H2539" s="1" t="s">
        <v>2726</v>
      </c>
      <c r="I2539" s="1" t="s">
        <v>2727</v>
      </c>
      <c r="J2539" s="1" t="s">
        <v>2728</v>
      </c>
    </row>
    <row r="2540" spans="1:10" x14ac:dyDescent="0.3">
      <c r="A2540">
        <v>2539</v>
      </c>
      <c r="B2540">
        <v>756</v>
      </c>
      <c r="C2540" s="2">
        <v>45465.625810185185</v>
      </c>
      <c r="D2540" s="1" t="s">
        <v>6296</v>
      </c>
      <c r="E2540">
        <v>2344</v>
      </c>
      <c r="F2540" s="1" t="s">
        <v>1006</v>
      </c>
      <c r="G2540" s="1" t="s">
        <v>945</v>
      </c>
      <c r="H2540" s="1" t="s">
        <v>2930</v>
      </c>
      <c r="I2540" s="1" t="s">
        <v>2931</v>
      </c>
      <c r="J2540" s="1" t="s">
        <v>2932</v>
      </c>
    </row>
    <row r="2541" spans="1:10" x14ac:dyDescent="0.3">
      <c r="A2541">
        <v>2540</v>
      </c>
      <c r="B2541">
        <v>48</v>
      </c>
      <c r="C2541" s="2">
        <v>45334.437951388885</v>
      </c>
      <c r="D2541" s="1" t="s">
        <v>6297</v>
      </c>
      <c r="E2541">
        <v>8203</v>
      </c>
      <c r="F2541" s="1" t="s">
        <v>230</v>
      </c>
      <c r="G2541" s="1" t="s">
        <v>231</v>
      </c>
      <c r="H2541" s="1" t="s">
        <v>232</v>
      </c>
      <c r="I2541" s="1" t="s">
        <v>233</v>
      </c>
      <c r="J2541" s="1" t="s">
        <v>234</v>
      </c>
    </row>
    <row r="2542" spans="1:10" x14ac:dyDescent="0.3">
      <c r="A2542">
        <v>2541</v>
      </c>
      <c r="B2542">
        <v>888</v>
      </c>
      <c r="C2542" s="2">
        <v>45333.782013888886</v>
      </c>
      <c r="D2542" s="1" t="s">
        <v>6298</v>
      </c>
      <c r="E2542">
        <v>4574</v>
      </c>
      <c r="F2542" s="1" t="s">
        <v>2033</v>
      </c>
      <c r="G2542" s="1" t="s">
        <v>543</v>
      </c>
      <c r="H2542" s="1" t="s">
        <v>3374</v>
      </c>
      <c r="I2542" s="1" t="s">
        <v>3375</v>
      </c>
      <c r="J2542" s="1" t="s">
        <v>3376</v>
      </c>
    </row>
    <row r="2543" spans="1:10" x14ac:dyDescent="0.3">
      <c r="A2543">
        <v>2542</v>
      </c>
      <c r="B2543">
        <v>804</v>
      </c>
      <c r="C2543" s="2">
        <v>45452.345833333333</v>
      </c>
      <c r="D2543" s="1" t="s">
        <v>6299</v>
      </c>
      <c r="E2543">
        <v>9841</v>
      </c>
      <c r="F2543" s="1" t="s">
        <v>2278</v>
      </c>
      <c r="G2543" s="1" t="s">
        <v>1022</v>
      </c>
      <c r="H2543" s="1" t="s">
        <v>3100</v>
      </c>
      <c r="I2543" s="1" t="s">
        <v>3101</v>
      </c>
      <c r="J2543" s="1" t="s">
        <v>3102</v>
      </c>
    </row>
    <row r="2544" spans="1:10" x14ac:dyDescent="0.3">
      <c r="A2544">
        <v>2543</v>
      </c>
      <c r="B2544">
        <v>870</v>
      </c>
      <c r="C2544" s="2">
        <v>45298.786516203705</v>
      </c>
      <c r="D2544" s="1" t="s">
        <v>6300</v>
      </c>
      <c r="E2544">
        <v>4367</v>
      </c>
      <c r="F2544" s="1" t="s">
        <v>2263</v>
      </c>
      <c r="G2544" s="1" t="s">
        <v>304</v>
      </c>
      <c r="H2544" s="1" t="s">
        <v>3316</v>
      </c>
      <c r="I2544" s="1" t="s">
        <v>3317</v>
      </c>
      <c r="J2544" s="1" t="s">
        <v>3318</v>
      </c>
    </row>
    <row r="2545" spans="1:10" x14ac:dyDescent="0.3">
      <c r="A2545">
        <v>2544</v>
      </c>
      <c r="B2545">
        <v>487</v>
      </c>
      <c r="C2545" s="2">
        <v>45380.009317129632</v>
      </c>
      <c r="D2545" s="1" t="s">
        <v>6301</v>
      </c>
      <c r="E2545">
        <v>6549</v>
      </c>
      <c r="F2545" s="1" t="s">
        <v>190</v>
      </c>
      <c r="G2545" s="1" t="s">
        <v>1993</v>
      </c>
      <c r="H2545" s="1" t="s">
        <v>1994</v>
      </c>
      <c r="I2545" s="1" t="s">
        <v>1995</v>
      </c>
      <c r="J2545" s="1" t="s">
        <v>1996</v>
      </c>
    </row>
    <row r="2546" spans="1:10" x14ac:dyDescent="0.3">
      <c r="A2546">
        <v>2545</v>
      </c>
      <c r="B2546">
        <v>746</v>
      </c>
      <c r="C2546" s="2">
        <v>45323.75236111111</v>
      </c>
      <c r="D2546" s="1" t="s">
        <v>6302</v>
      </c>
      <c r="E2546">
        <v>750</v>
      </c>
      <c r="F2546" s="1" t="s">
        <v>303</v>
      </c>
      <c r="G2546" s="1" t="s">
        <v>1630</v>
      </c>
      <c r="H2546" s="1" t="s">
        <v>1982</v>
      </c>
      <c r="I2546" s="1" t="s">
        <v>2897</v>
      </c>
      <c r="J2546" s="1" t="s">
        <v>2898</v>
      </c>
    </row>
    <row r="2547" spans="1:10" x14ac:dyDescent="0.3">
      <c r="A2547">
        <v>2546</v>
      </c>
      <c r="B2547">
        <v>375</v>
      </c>
      <c r="C2547" s="2">
        <v>45516.022650462961</v>
      </c>
      <c r="D2547" s="1" t="s">
        <v>6303</v>
      </c>
      <c r="E2547">
        <v>7583</v>
      </c>
      <c r="F2547" s="1" t="s">
        <v>1571</v>
      </c>
      <c r="G2547" s="1" t="s">
        <v>1274</v>
      </c>
      <c r="H2547" s="1" t="s">
        <v>1572</v>
      </c>
      <c r="I2547" s="1" t="s">
        <v>1573</v>
      </c>
      <c r="J2547" s="1" t="s">
        <v>1574</v>
      </c>
    </row>
    <row r="2548" spans="1:10" x14ac:dyDescent="0.3">
      <c r="A2548">
        <v>2547</v>
      </c>
      <c r="B2548">
        <v>102</v>
      </c>
      <c r="C2548" s="2">
        <v>45463.541388888887</v>
      </c>
      <c r="D2548" s="1" t="s">
        <v>6304</v>
      </c>
      <c r="E2548">
        <v>1585</v>
      </c>
      <c r="F2548" s="1" t="s">
        <v>479</v>
      </c>
      <c r="G2548" s="1" t="s">
        <v>157</v>
      </c>
      <c r="H2548" s="1" t="s">
        <v>480</v>
      </c>
      <c r="I2548" s="1" t="s">
        <v>481</v>
      </c>
      <c r="J2548" s="1" t="s">
        <v>482</v>
      </c>
    </row>
    <row r="2549" spans="1:10" x14ac:dyDescent="0.3">
      <c r="A2549">
        <v>2548</v>
      </c>
      <c r="B2549">
        <v>561</v>
      </c>
      <c r="C2549" s="2">
        <v>45465.808379629627</v>
      </c>
      <c r="D2549" s="1" t="s">
        <v>6305</v>
      </c>
      <c r="E2549">
        <v>5290</v>
      </c>
      <c r="F2549" s="1" t="s">
        <v>1379</v>
      </c>
      <c r="G2549" s="1" t="s">
        <v>1519</v>
      </c>
      <c r="H2549" s="1" t="s">
        <v>1920</v>
      </c>
      <c r="I2549" s="1" t="s">
        <v>2257</v>
      </c>
      <c r="J2549" s="1" t="s">
        <v>2258</v>
      </c>
    </row>
    <row r="2550" spans="1:10" x14ac:dyDescent="0.3">
      <c r="A2550">
        <v>2549</v>
      </c>
      <c r="B2550">
        <v>300</v>
      </c>
      <c r="C2550" s="2">
        <v>45458.407523148147</v>
      </c>
      <c r="D2550" s="1" t="s">
        <v>6306</v>
      </c>
      <c r="E2550">
        <v>4200</v>
      </c>
      <c r="F2550" s="1" t="s">
        <v>1281</v>
      </c>
      <c r="G2550" s="1" t="s">
        <v>1186</v>
      </c>
      <c r="H2550" s="1" t="s">
        <v>1282</v>
      </c>
      <c r="I2550" s="1" t="s">
        <v>1283</v>
      </c>
      <c r="J2550" s="1" t="s">
        <v>1284</v>
      </c>
    </row>
    <row r="2551" spans="1:10" x14ac:dyDescent="0.3">
      <c r="A2551">
        <v>2550</v>
      </c>
      <c r="B2551">
        <v>460</v>
      </c>
      <c r="C2551" s="2">
        <v>45427.752662037034</v>
      </c>
      <c r="D2551" s="1" t="s">
        <v>6307</v>
      </c>
      <c r="E2551">
        <v>2715</v>
      </c>
      <c r="F2551" s="1" t="s">
        <v>84</v>
      </c>
      <c r="G2551" s="1" t="s">
        <v>760</v>
      </c>
      <c r="H2551" s="1" t="s">
        <v>1891</v>
      </c>
      <c r="I2551" s="1" t="s">
        <v>1892</v>
      </c>
      <c r="J2551" s="1" t="s">
        <v>1893</v>
      </c>
    </row>
    <row r="2552" spans="1:10" x14ac:dyDescent="0.3">
      <c r="A2552">
        <v>2551</v>
      </c>
      <c r="B2552">
        <v>129</v>
      </c>
      <c r="C2552" s="2">
        <v>45371.172581018516</v>
      </c>
      <c r="D2552" s="1" t="s">
        <v>6308</v>
      </c>
      <c r="E2552">
        <v>8603</v>
      </c>
      <c r="F2552" s="1" t="s">
        <v>594</v>
      </c>
      <c r="G2552" s="1" t="s">
        <v>66</v>
      </c>
      <c r="H2552" s="1" t="s">
        <v>595</v>
      </c>
      <c r="I2552" s="1" t="s">
        <v>596</v>
      </c>
      <c r="J2552" s="1" t="s">
        <v>597</v>
      </c>
    </row>
    <row r="2553" spans="1:10" x14ac:dyDescent="0.3">
      <c r="A2553">
        <v>2552</v>
      </c>
      <c r="B2553">
        <v>92</v>
      </c>
      <c r="C2553" s="2">
        <v>45471.048935185187</v>
      </c>
      <c r="D2553" s="1" t="s">
        <v>6309</v>
      </c>
      <c r="E2553">
        <v>5580</v>
      </c>
      <c r="F2553" s="1" t="s">
        <v>435</v>
      </c>
      <c r="G2553" s="1" t="s">
        <v>436</v>
      </c>
      <c r="H2553" s="1" t="s">
        <v>437</v>
      </c>
      <c r="I2553" s="1" t="s">
        <v>438</v>
      </c>
      <c r="J2553" s="1" t="s">
        <v>439</v>
      </c>
    </row>
    <row r="2554" spans="1:10" x14ac:dyDescent="0.3">
      <c r="A2554">
        <v>2553</v>
      </c>
      <c r="B2554">
        <v>123</v>
      </c>
      <c r="C2554" s="2">
        <v>45426.865983796299</v>
      </c>
      <c r="D2554" s="1" t="s">
        <v>6310</v>
      </c>
      <c r="E2554">
        <v>6654</v>
      </c>
      <c r="F2554" s="1" t="s">
        <v>567</v>
      </c>
      <c r="G2554" s="1" t="s">
        <v>568</v>
      </c>
      <c r="H2554" s="1" t="s">
        <v>569</v>
      </c>
      <c r="I2554" s="1" t="s">
        <v>570</v>
      </c>
      <c r="J2554" s="1" t="s">
        <v>571</v>
      </c>
    </row>
    <row r="2555" spans="1:10" x14ac:dyDescent="0.3">
      <c r="A2555">
        <v>2554</v>
      </c>
      <c r="B2555">
        <v>859</v>
      </c>
      <c r="C2555" s="2">
        <v>45355.672708333332</v>
      </c>
      <c r="D2555" s="1" t="s">
        <v>6311</v>
      </c>
      <c r="E2555">
        <v>7950</v>
      </c>
      <c r="F2555" s="1" t="s">
        <v>2435</v>
      </c>
      <c r="G2555" s="1" t="s">
        <v>967</v>
      </c>
      <c r="H2555" s="1" t="s">
        <v>3275</v>
      </c>
      <c r="I2555" s="1" t="s">
        <v>3276</v>
      </c>
      <c r="J2555" s="1" t="s">
        <v>3277</v>
      </c>
    </row>
    <row r="2556" spans="1:10" x14ac:dyDescent="0.3">
      <c r="A2556">
        <v>2555</v>
      </c>
      <c r="B2556">
        <v>798</v>
      </c>
      <c r="C2556" s="2">
        <v>45416.343356481484</v>
      </c>
      <c r="D2556" s="1" t="s">
        <v>6312</v>
      </c>
      <c r="E2556">
        <v>6004</v>
      </c>
      <c r="F2556" s="1" t="s">
        <v>746</v>
      </c>
      <c r="G2556" s="1" t="s">
        <v>3080</v>
      </c>
      <c r="H2556" s="1" t="s">
        <v>3081</v>
      </c>
      <c r="I2556" s="1" t="s">
        <v>3082</v>
      </c>
      <c r="J2556" s="1" t="s">
        <v>3083</v>
      </c>
    </row>
    <row r="2557" spans="1:10" x14ac:dyDescent="0.3">
      <c r="A2557">
        <v>2556</v>
      </c>
      <c r="B2557">
        <v>668</v>
      </c>
      <c r="C2557" s="2">
        <v>45382.400578703702</v>
      </c>
      <c r="D2557" s="1" t="s">
        <v>6313</v>
      </c>
      <c r="E2557">
        <v>6791</v>
      </c>
      <c r="F2557" s="1" t="s">
        <v>2625</v>
      </c>
      <c r="G2557" s="1" t="s">
        <v>7</v>
      </c>
      <c r="H2557" s="1" t="s">
        <v>2626</v>
      </c>
      <c r="I2557" s="1" t="s">
        <v>2627</v>
      </c>
      <c r="J2557" s="1" t="s">
        <v>2628</v>
      </c>
    </row>
    <row r="2558" spans="1:10" x14ac:dyDescent="0.3">
      <c r="A2558">
        <v>2557</v>
      </c>
      <c r="B2558">
        <v>889</v>
      </c>
      <c r="C2558" s="2">
        <v>45489.840671296297</v>
      </c>
      <c r="D2558" s="1" t="s">
        <v>6314</v>
      </c>
      <c r="E2558">
        <v>4881</v>
      </c>
      <c r="F2558" s="1" t="s">
        <v>1116</v>
      </c>
      <c r="G2558" s="1" t="s">
        <v>1385</v>
      </c>
      <c r="H2558" s="1" t="s">
        <v>3377</v>
      </c>
      <c r="I2558" s="1" t="s">
        <v>3378</v>
      </c>
      <c r="J2558" s="1" t="s">
        <v>3379</v>
      </c>
    </row>
    <row r="2559" spans="1:10" x14ac:dyDescent="0.3">
      <c r="A2559">
        <v>2558</v>
      </c>
      <c r="B2559">
        <v>500</v>
      </c>
      <c r="C2559" s="2">
        <v>45356.039548611108</v>
      </c>
      <c r="D2559" s="1" t="s">
        <v>6315</v>
      </c>
      <c r="E2559">
        <v>7200</v>
      </c>
      <c r="F2559" s="1" t="s">
        <v>220</v>
      </c>
      <c r="G2559" s="1" t="s">
        <v>568</v>
      </c>
      <c r="H2559" s="1" t="s">
        <v>2037</v>
      </c>
      <c r="I2559" s="1" t="s">
        <v>2038</v>
      </c>
      <c r="J2559" s="1" t="s">
        <v>2039</v>
      </c>
    </row>
    <row r="2560" spans="1:10" x14ac:dyDescent="0.3">
      <c r="A2560">
        <v>2559</v>
      </c>
      <c r="B2560">
        <v>626</v>
      </c>
      <c r="C2560" s="2">
        <v>45448.319907407407</v>
      </c>
      <c r="D2560" s="1" t="s">
        <v>6316</v>
      </c>
      <c r="E2560">
        <v>4253</v>
      </c>
      <c r="F2560" s="1" t="s">
        <v>6</v>
      </c>
      <c r="G2560" s="1" t="s">
        <v>1285</v>
      </c>
      <c r="H2560" s="1" t="s">
        <v>1427</v>
      </c>
      <c r="I2560" s="1" t="s">
        <v>2486</v>
      </c>
      <c r="J2560" s="1" t="s">
        <v>2487</v>
      </c>
    </row>
    <row r="2561" spans="1:10" x14ac:dyDescent="0.3">
      <c r="A2561">
        <v>2560</v>
      </c>
      <c r="B2561">
        <v>947</v>
      </c>
      <c r="C2561" s="2">
        <v>45325.648159722223</v>
      </c>
      <c r="D2561" s="1" t="s">
        <v>6317</v>
      </c>
      <c r="E2561">
        <v>4448</v>
      </c>
      <c r="F2561" s="1" t="s">
        <v>2077</v>
      </c>
      <c r="G2561" s="1" t="s">
        <v>2914</v>
      </c>
      <c r="H2561" s="1" t="s">
        <v>3569</v>
      </c>
      <c r="I2561" s="1" t="s">
        <v>3570</v>
      </c>
      <c r="J2561" s="1" t="s">
        <v>3571</v>
      </c>
    </row>
    <row r="2562" spans="1:10" x14ac:dyDescent="0.3">
      <c r="A2562">
        <v>2561</v>
      </c>
      <c r="B2562">
        <v>492</v>
      </c>
      <c r="C2562" s="2">
        <v>45525.811874999999</v>
      </c>
      <c r="D2562" s="1" t="s">
        <v>6318</v>
      </c>
      <c r="E2562">
        <v>4502</v>
      </c>
      <c r="F2562" s="1" t="s">
        <v>444</v>
      </c>
      <c r="G2562" s="1" t="s">
        <v>723</v>
      </c>
      <c r="H2562" s="1" t="s">
        <v>2010</v>
      </c>
      <c r="I2562" s="1" t="s">
        <v>2011</v>
      </c>
      <c r="J2562" s="1" t="s">
        <v>2012</v>
      </c>
    </row>
    <row r="2563" spans="1:10" x14ac:dyDescent="0.3">
      <c r="A2563">
        <v>2562</v>
      </c>
      <c r="B2563">
        <v>902</v>
      </c>
      <c r="C2563" s="2">
        <v>45438.9609375</v>
      </c>
      <c r="D2563" s="1" t="s">
        <v>6319</v>
      </c>
      <c r="E2563">
        <v>1453</v>
      </c>
      <c r="F2563" s="1" t="s">
        <v>2804</v>
      </c>
      <c r="G2563" s="1" t="s">
        <v>7</v>
      </c>
      <c r="H2563" s="1" t="s">
        <v>3422</v>
      </c>
      <c r="I2563" s="1" t="s">
        <v>3423</v>
      </c>
      <c r="J2563" s="1" t="s">
        <v>3424</v>
      </c>
    </row>
    <row r="2564" spans="1:10" x14ac:dyDescent="0.3">
      <c r="A2564">
        <v>2563</v>
      </c>
      <c r="B2564">
        <v>351</v>
      </c>
      <c r="C2564" s="2">
        <v>45406.94462962963</v>
      </c>
      <c r="D2564" s="1" t="s">
        <v>6320</v>
      </c>
      <c r="E2564">
        <v>8766</v>
      </c>
      <c r="F2564" s="1" t="s">
        <v>50</v>
      </c>
      <c r="G2564" s="1" t="s">
        <v>914</v>
      </c>
      <c r="H2564" s="1" t="s">
        <v>1479</v>
      </c>
      <c r="I2564" s="1" t="s">
        <v>1480</v>
      </c>
      <c r="J2564" s="1" t="s">
        <v>1481</v>
      </c>
    </row>
    <row r="2565" spans="1:10" x14ac:dyDescent="0.3">
      <c r="A2565">
        <v>2564</v>
      </c>
      <c r="B2565">
        <v>879</v>
      </c>
      <c r="C2565" s="2">
        <v>45373.907835648148</v>
      </c>
      <c r="D2565" s="1" t="s">
        <v>6321</v>
      </c>
      <c r="E2565">
        <v>6920</v>
      </c>
      <c r="F2565" s="1" t="s">
        <v>1773</v>
      </c>
      <c r="G2565" s="1" t="s">
        <v>403</v>
      </c>
      <c r="H2565" s="1" t="s">
        <v>3344</v>
      </c>
      <c r="I2565" s="1" t="s">
        <v>3345</v>
      </c>
      <c r="J2565" s="1" t="s">
        <v>3346</v>
      </c>
    </row>
    <row r="2566" spans="1:10" x14ac:dyDescent="0.3">
      <c r="A2566">
        <v>2565</v>
      </c>
      <c r="B2566">
        <v>399</v>
      </c>
      <c r="C2566" s="2">
        <v>45462.652789351851</v>
      </c>
      <c r="D2566" s="1" t="s">
        <v>6322</v>
      </c>
      <c r="E2566">
        <v>8844</v>
      </c>
      <c r="F2566" s="1" t="s">
        <v>1662</v>
      </c>
      <c r="G2566" s="1" t="s">
        <v>231</v>
      </c>
      <c r="H2566" s="1" t="s">
        <v>1663</v>
      </c>
      <c r="I2566" s="1" t="s">
        <v>1664</v>
      </c>
      <c r="J2566" s="1" t="s">
        <v>1665</v>
      </c>
    </row>
    <row r="2567" spans="1:10" x14ac:dyDescent="0.3">
      <c r="A2567">
        <v>2566</v>
      </c>
      <c r="B2567">
        <v>879</v>
      </c>
      <c r="C2567" s="2">
        <v>45537.093553240738</v>
      </c>
      <c r="D2567" s="1" t="s">
        <v>6323</v>
      </c>
      <c r="E2567">
        <v>9014</v>
      </c>
      <c r="F2567" s="1" t="s">
        <v>1773</v>
      </c>
      <c r="G2567" s="1" t="s">
        <v>403</v>
      </c>
      <c r="H2567" s="1" t="s">
        <v>3344</v>
      </c>
      <c r="I2567" s="1" t="s">
        <v>3345</v>
      </c>
      <c r="J2567" s="1" t="s">
        <v>3346</v>
      </c>
    </row>
    <row r="2568" spans="1:10" x14ac:dyDescent="0.3">
      <c r="A2568">
        <v>2567</v>
      </c>
      <c r="B2568">
        <v>668</v>
      </c>
      <c r="C2568" s="2">
        <v>45534.003182870372</v>
      </c>
      <c r="D2568" s="1" t="s">
        <v>6324</v>
      </c>
      <c r="E2568">
        <v>1009</v>
      </c>
      <c r="F2568" s="1" t="s">
        <v>2625</v>
      </c>
      <c r="G2568" s="1" t="s">
        <v>7</v>
      </c>
      <c r="H2568" s="1" t="s">
        <v>2626</v>
      </c>
      <c r="I2568" s="1" t="s">
        <v>2627</v>
      </c>
      <c r="J2568" s="1" t="s">
        <v>2628</v>
      </c>
    </row>
    <row r="2569" spans="1:10" x14ac:dyDescent="0.3">
      <c r="A2569">
        <v>2568</v>
      </c>
      <c r="B2569">
        <v>283</v>
      </c>
      <c r="C2569" s="2">
        <v>45348.434305555558</v>
      </c>
      <c r="D2569" s="1" t="s">
        <v>6325</v>
      </c>
      <c r="E2569">
        <v>3979</v>
      </c>
      <c r="F2569" s="1" t="s">
        <v>1218</v>
      </c>
      <c r="G2569" s="1" t="s">
        <v>1130</v>
      </c>
      <c r="H2569" s="1" t="s">
        <v>1219</v>
      </c>
      <c r="I2569" s="1" t="s">
        <v>1220</v>
      </c>
      <c r="J2569" s="1" t="s">
        <v>1221</v>
      </c>
    </row>
    <row r="2570" spans="1:10" x14ac:dyDescent="0.3">
      <c r="A2570">
        <v>2569</v>
      </c>
      <c r="B2570">
        <v>189</v>
      </c>
      <c r="C2570" s="2">
        <v>45448.437905092593</v>
      </c>
      <c r="D2570" s="1" t="s">
        <v>6326</v>
      </c>
      <c r="E2570">
        <v>305</v>
      </c>
      <c r="F2570" s="1" t="s">
        <v>838</v>
      </c>
      <c r="G2570" s="1" t="s">
        <v>94</v>
      </c>
      <c r="H2570" s="1" t="s">
        <v>839</v>
      </c>
      <c r="I2570" s="1" t="s">
        <v>840</v>
      </c>
      <c r="J2570" s="1" t="s">
        <v>841</v>
      </c>
    </row>
    <row r="2571" spans="1:10" x14ac:dyDescent="0.3">
      <c r="A2571">
        <v>2570</v>
      </c>
      <c r="B2571">
        <v>636</v>
      </c>
      <c r="C2571" s="2">
        <v>45343.274155092593</v>
      </c>
      <c r="D2571" s="1" t="s">
        <v>6327</v>
      </c>
      <c r="E2571">
        <v>7426</v>
      </c>
      <c r="F2571" s="1" t="s">
        <v>2242</v>
      </c>
      <c r="G2571" s="1" t="s">
        <v>543</v>
      </c>
      <c r="H2571" s="1" t="s">
        <v>2518</v>
      </c>
      <c r="I2571" s="1" t="s">
        <v>2519</v>
      </c>
      <c r="J2571" s="1" t="s">
        <v>2520</v>
      </c>
    </row>
    <row r="2572" spans="1:10" x14ac:dyDescent="0.3">
      <c r="A2572">
        <v>2571</v>
      </c>
      <c r="B2572">
        <v>709</v>
      </c>
      <c r="C2572" s="2">
        <v>45464.617824074077</v>
      </c>
      <c r="D2572" s="1" t="s">
        <v>6328</v>
      </c>
      <c r="E2572">
        <v>2600</v>
      </c>
      <c r="F2572" s="1" t="s">
        <v>1438</v>
      </c>
      <c r="G2572" s="1" t="s">
        <v>2769</v>
      </c>
      <c r="H2572" s="1" t="s">
        <v>2770</v>
      </c>
      <c r="I2572" s="1" t="s">
        <v>2771</v>
      </c>
      <c r="J2572" s="1" t="s">
        <v>2772</v>
      </c>
    </row>
    <row r="2573" spans="1:10" x14ac:dyDescent="0.3">
      <c r="A2573">
        <v>2572</v>
      </c>
      <c r="B2573">
        <v>746</v>
      </c>
      <c r="C2573" s="2">
        <v>45332.618773148148</v>
      </c>
      <c r="D2573" s="1" t="s">
        <v>6329</v>
      </c>
      <c r="E2573">
        <v>2032</v>
      </c>
      <c r="F2573" s="1" t="s">
        <v>303</v>
      </c>
      <c r="G2573" s="1" t="s">
        <v>1630</v>
      </c>
      <c r="H2573" s="1" t="s">
        <v>1982</v>
      </c>
      <c r="I2573" s="1" t="s">
        <v>2897</v>
      </c>
      <c r="J2573" s="1" t="s">
        <v>2898</v>
      </c>
    </row>
    <row r="2574" spans="1:10" x14ac:dyDescent="0.3">
      <c r="A2574">
        <v>2573</v>
      </c>
      <c r="B2574">
        <v>960</v>
      </c>
      <c r="C2574" s="2">
        <v>45431.622673611113</v>
      </c>
      <c r="D2574" s="1" t="s">
        <v>6330</v>
      </c>
      <c r="E2574">
        <v>6667</v>
      </c>
      <c r="F2574" s="1" t="s">
        <v>3613</v>
      </c>
      <c r="G2574" s="1" t="s">
        <v>3614</v>
      </c>
      <c r="H2574" s="1" t="s">
        <v>2204</v>
      </c>
      <c r="I2574" s="1" t="s">
        <v>3615</v>
      </c>
      <c r="J2574" s="1" t="s">
        <v>3616</v>
      </c>
    </row>
    <row r="2575" spans="1:10" x14ac:dyDescent="0.3">
      <c r="A2575">
        <v>2574</v>
      </c>
      <c r="B2575">
        <v>243</v>
      </c>
      <c r="C2575" s="2">
        <v>45437.074259259258</v>
      </c>
      <c r="D2575" s="1" t="s">
        <v>6331</v>
      </c>
      <c r="E2575">
        <v>4242</v>
      </c>
      <c r="F2575" s="1" t="s">
        <v>1058</v>
      </c>
      <c r="G2575" s="1" t="s">
        <v>16</v>
      </c>
      <c r="H2575" s="1" t="s">
        <v>1059</v>
      </c>
      <c r="I2575" s="1" t="s">
        <v>1060</v>
      </c>
      <c r="J2575" s="1" t="s">
        <v>1061</v>
      </c>
    </row>
    <row r="2576" spans="1:10" x14ac:dyDescent="0.3">
      <c r="A2576">
        <v>2575</v>
      </c>
      <c r="B2576">
        <v>179</v>
      </c>
      <c r="C2576" s="2">
        <v>45453.617696759262</v>
      </c>
      <c r="D2576" s="1" t="s">
        <v>6332</v>
      </c>
      <c r="E2576">
        <v>5800</v>
      </c>
      <c r="F2576" s="1" t="s">
        <v>799</v>
      </c>
      <c r="G2576" s="1" t="s">
        <v>800</v>
      </c>
      <c r="H2576" s="1" t="s">
        <v>801</v>
      </c>
      <c r="I2576" s="1" t="s">
        <v>802</v>
      </c>
      <c r="J2576" s="1" t="s">
        <v>803</v>
      </c>
    </row>
    <row r="2577" spans="1:10" x14ac:dyDescent="0.3">
      <c r="A2577">
        <v>2576</v>
      </c>
      <c r="B2577">
        <v>405</v>
      </c>
      <c r="C2577" s="2">
        <v>45429.623287037037</v>
      </c>
      <c r="D2577" s="1" t="s">
        <v>6333</v>
      </c>
      <c r="E2577">
        <v>6674</v>
      </c>
      <c r="F2577" s="1" t="s">
        <v>904</v>
      </c>
      <c r="G2577" s="1" t="s">
        <v>1684</v>
      </c>
      <c r="H2577" s="1" t="s">
        <v>1685</v>
      </c>
      <c r="I2577" s="1" t="s">
        <v>1686</v>
      </c>
      <c r="J2577" s="1" t="s">
        <v>1687</v>
      </c>
    </row>
    <row r="2578" spans="1:10" x14ac:dyDescent="0.3">
      <c r="A2578">
        <v>2577</v>
      </c>
      <c r="B2578">
        <v>899</v>
      </c>
      <c r="C2578" s="2">
        <v>45404.622824074075</v>
      </c>
      <c r="D2578" s="1" t="s">
        <v>6334</v>
      </c>
      <c r="E2578">
        <v>4397</v>
      </c>
      <c r="F2578" s="1" t="s">
        <v>60</v>
      </c>
      <c r="G2578" s="1" t="s">
        <v>2817</v>
      </c>
      <c r="H2578" s="1" t="s">
        <v>3412</v>
      </c>
      <c r="I2578" s="1" t="s">
        <v>3413</v>
      </c>
      <c r="J2578" s="1" t="s">
        <v>3414</v>
      </c>
    </row>
    <row r="2579" spans="1:10" x14ac:dyDescent="0.3">
      <c r="A2579">
        <v>2578</v>
      </c>
      <c r="B2579">
        <v>587</v>
      </c>
      <c r="C2579" s="2">
        <v>45399.56490740741</v>
      </c>
      <c r="D2579" s="1" t="s">
        <v>6335</v>
      </c>
      <c r="E2579">
        <v>2583</v>
      </c>
      <c r="F2579" s="1" t="s">
        <v>260</v>
      </c>
      <c r="G2579" s="1" t="s">
        <v>675</v>
      </c>
      <c r="H2579" s="1" t="s">
        <v>2351</v>
      </c>
      <c r="I2579" s="1" t="s">
        <v>2352</v>
      </c>
      <c r="J2579" s="1" t="s">
        <v>2353</v>
      </c>
    </row>
    <row r="2580" spans="1:10" x14ac:dyDescent="0.3">
      <c r="A2580">
        <v>2579</v>
      </c>
      <c r="B2580">
        <v>964</v>
      </c>
      <c r="C2580" s="2">
        <v>45327.02921296296</v>
      </c>
      <c r="D2580" s="1" t="s">
        <v>6336</v>
      </c>
      <c r="E2580">
        <v>6102</v>
      </c>
      <c r="F2580" s="1" t="s">
        <v>389</v>
      </c>
      <c r="G2580" s="1" t="s">
        <v>2070</v>
      </c>
      <c r="H2580" s="1" t="s">
        <v>3627</v>
      </c>
      <c r="I2580" s="1" t="s">
        <v>3628</v>
      </c>
      <c r="J2580" s="1" t="s">
        <v>3629</v>
      </c>
    </row>
    <row r="2581" spans="1:10" x14ac:dyDescent="0.3">
      <c r="A2581">
        <v>2580</v>
      </c>
      <c r="B2581">
        <v>417</v>
      </c>
      <c r="C2581" s="2">
        <v>45440.374050925922</v>
      </c>
      <c r="D2581" s="1" t="s">
        <v>6337</v>
      </c>
      <c r="E2581">
        <v>1404</v>
      </c>
      <c r="F2581" s="1" t="s">
        <v>1733</v>
      </c>
      <c r="G2581" s="1" t="s">
        <v>357</v>
      </c>
      <c r="H2581" s="1" t="s">
        <v>1734</v>
      </c>
      <c r="I2581" s="1" t="s">
        <v>1735</v>
      </c>
      <c r="J2581" s="1" t="s">
        <v>1736</v>
      </c>
    </row>
    <row r="2582" spans="1:10" x14ac:dyDescent="0.3">
      <c r="A2582">
        <v>2581</v>
      </c>
      <c r="B2582">
        <v>949</v>
      </c>
      <c r="C2582" s="2">
        <v>45318.086597222224</v>
      </c>
      <c r="D2582" s="1" t="s">
        <v>6338</v>
      </c>
      <c r="E2582">
        <v>5228</v>
      </c>
      <c r="F2582" s="1" t="s">
        <v>1263</v>
      </c>
      <c r="G2582" s="1" t="s">
        <v>2505</v>
      </c>
      <c r="H2582" s="1" t="s">
        <v>3575</v>
      </c>
      <c r="I2582" s="1" t="s">
        <v>3576</v>
      </c>
      <c r="J2582" s="1" t="s">
        <v>3577</v>
      </c>
    </row>
    <row r="2583" spans="1:10" x14ac:dyDescent="0.3">
      <c r="A2583">
        <v>2582</v>
      </c>
      <c r="B2583">
        <v>756</v>
      </c>
      <c r="C2583" s="2">
        <v>45496.109351851854</v>
      </c>
      <c r="D2583" s="1" t="s">
        <v>6339</v>
      </c>
      <c r="E2583">
        <v>7012</v>
      </c>
      <c r="F2583" s="1" t="s">
        <v>1006</v>
      </c>
      <c r="G2583" s="1" t="s">
        <v>945</v>
      </c>
      <c r="H2583" s="1" t="s">
        <v>2930</v>
      </c>
      <c r="I2583" s="1" t="s">
        <v>2931</v>
      </c>
      <c r="J2583" s="1" t="s">
        <v>2932</v>
      </c>
    </row>
    <row r="2584" spans="1:10" x14ac:dyDescent="0.3">
      <c r="A2584">
        <v>2583</v>
      </c>
      <c r="B2584">
        <v>311</v>
      </c>
      <c r="C2584" s="2">
        <v>45343.728877314818</v>
      </c>
      <c r="D2584" s="1" t="s">
        <v>6340</v>
      </c>
      <c r="E2584">
        <v>3654</v>
      </c>
      <c r="F2584" s="1" t="s">
        <v>279</v>
      </c>
      <c r="G2584" s="1" t="s">
        <v>1319</v>
      </c>
      <c r="H2584" s="1" t="s">
        <v>1320</v>
      </c>
      <c r="I2584" s="1" t="s">
        <v>1321</v>
      </c>
      <c r="J2584" s="1" t="s">
        <v>1322</v>
      </c>
    </row>
    <row r="2585" spans="1:10" x14ac:dyDescent="0.3">
      <c r="A2585">
        <v>2584</v>
      </c>
      <c r="B2585">
        <v>629</v>
      </c>
      <c r="C2585" s="2">
        <v>45505.267650462964</v>
      </c>
      <c r="D2585" s="1" t="s">
        <v>6341</v>
      </c>
      <c r="E2585">
        <v>9011</v>
      </c>
      <c r="F2585" s="1" t="s">
        <v>298</v>
      </c>
      <c r="G2585" s="1" t="s">
        <v>366</v>
      </c>
      <c r="H2585" s="1" t="s">
        <v>344</v>
      </c>
      <c r="I2585" s="1" t="s">
        <v>2496</v>
      </c>
      <c r="J2585" s="1" t="s">
        <v>2497</v>
      </c>
    </row>
    <row r="2586" spans="1:10" x14ac:dyDescent="0.3">
      <c r="A2586">
        <v>2585</v>
      </c>
      <c r="B2586">
        <v>393</v>
      </c>
      <c r="C2586" s="2">
        <v>45470.710879629631</v>
      </c>
      <c r="D2586" s="1" t="s">
        <v>6342</v>
      </c>
      <c r="E2586">
        <v>4663</v>
      </c>
      <c r="F2586" s="1" t="s">
        <v>50</v>
      </c>
      <c r="G2586" s="1" t="s">
        <v>1637</v>
      </c>
      <c r="H2586" s="1" t="s">
        <v>1638</v>
      </c>
      <c r="I2586" s="1" t="s">
        <v>1639</v>
      </c>
      <c r="J2586" s="1" t="s">
        <v>1640</v>
      </c>
    </row>
    <row r="2587" spans="1:10" x14ac:dyDescent="0.3">
      <c r="A2587">
        <v>2586</v>
      </c>
      <c r="B2587">
        <v>544</v>
      </c>
      <c r="C2587" s="2">
        <v>45362.055277777778</v>
      </c>
      <c r="D2587" s="1" t="s">
        <v>6343</v>
      </c>
      <c r="E2587">
        <v>8863</v>
      </c>
      <c r="F2587" s="1" t="s">
        <v>1740</v>
      </c>
      <c r="G2587" s="1" t="s">
        <v>357</v>
      </c>
      <c r="H2587" s="1" t="s">
        <v>2197</v>
      </c>
      <c r="I2587" s="1" t="s">
        <v>2198</v>
      </c>
      <c r="J2587" s="1" t="s">
        <v>2199</v>
      </c>
    </row>
    <row r="2588" spans="1:10" x14ac:dyDescent="0.3">
      <c r="A2588">
        <v>2587</v>
      </c>
      <c r="B2588">
        <v>104</v>
      </c>
      <c r="C2588" s="2">
        <v>45298.512071759258</v>
      </c>
      <c r="D2588" s="1" t="s">
        <v>6344</v>
      </c>
      <c r="E2588">
        <v>5202</v>
      </c>
      <c r="F2588" s="1" t="s">
        <v>488</v>
      </c>
      <c r="G2588" s="1" t="s">
        <v>489</v>
      </c>
      <c r="H2588" s="1" t="s">
        <v>490</v>
      </c>
      <c r="I2588" s="1" t="s">
        <v>491</v>
      </c>
      <c r="J2588" s="1" t="s">
        <v>492</v>
      </c>
    </row>
    <row r="2589" spans="1:10" x14ac:dyDescent="0.3">
      <c r="A2589">
        <v>2588</v>
      </c>
      <c r="B2589">
        <v>329</v>
      </c>
      <c r="C2589" s="2">
        <v>45462.600775462961</v>
      </c>
      <c r="D2589" s="1" t="s">
        <v>6345</v>
      </c>
      <c r="E2589">
        <v>100</v>
      </c>
      <c r="F2589" s="1" t="s">
        <v>1391</v>
      </c>
      <c r="G2589" s="1" t="s">
        <v>1392</v>
      </c>
      <c r="H2589" s="1" t="s">
        <v>1393</v>
      </c>
      <c r="I2589" s="1" t="s">
        <v>1394</v>
      </c>
      <c r="J2589" s="1" t="s">
        <v>1395</v>
      </c>
    </row>
    <row r="2590" spans="1:10" x14ac:dyDescent="0.3">
      <c r="A2590">
        <v>2589</v>
      </c>
      <c r="B2590">
        <v>224</v>
      </c>
      <c r="C2590" s="2">
        <v>45513.911307870374</v>
      </c>
      <c r="D2590" s="1" t="s">
        <v>6346</v>
      </c>
      <c r="E2590">
        <v>3675</v>
      </c>
      <c r="F2590" s="1" t="s">
        <v>982</v>
      </c>
      <c r="G2590" s="1" t="s">
        <v>983</v>
      </c>
      <c r="H2590" s="1" t="s">
        <v>984</v>
      </c>
      <c r="I2590" s="1" t="s">
        <v>985</v>
      </c>
      <c r="J2590" s="1" t="s">
        <v>986</v>
      </c>
    </row>
    <row r="2591" spans="1:10" x14ac:dyDescent="0.3">
      <c r="A2591">
        <v>2590</v>
      </c>
      <c r="B2591">
        <v>26</v>
      </c>
      <c r="C2591" s="2">
        <v>45294.415914351855</v>
      </c>
      <c r="D2591" s="1" t="s">
        <v>6347</v>
      </c>
      <c r="E2591">
        <v>8611</v>
      </c>
      <c r="F2591" s="1" t="s">
        <v>128</v>
      </c>
      <c r="G2591" s="1" t="s">
        <v>129</v>
      </c>
      <c r="H2591" s="1" t="s">
        <v>130</v>
      </c>
      <c r="I2591" s="1" t="s">
        <v>131</v>
      </c>
      <c r="J2591" s="1" t="s">
        <v>132</v>
      </c>
    </row>
    <row r="2592" spans="1:10" x14ac:dyDescent="0.3">
      <c r="A2592">
        <v>2591</v>
      </c>
      <c r="B2592">
        <v>133</v>
      </c>
      <c r="C2592" s="2">
        <v>45420.659884259258</v>
      </c>
      <c r="D2592" s="1" t="s">
        <v>6348</v>
      </c>
      <c r="E2592">
        <v>8123</v>
      </c>
      <c r="F2592" s="1" t="s">
        <v>610</v>
      </c>
      <c r="G2592" s="1" t="s">
        <v>246</v>
      </c>
      <c r="H2592" s="1" t="s">
        <v>611</v>
      </c>
      <c r="I2592" s="1" t="s">
        <v>612</v>
      </c>
      <c r="J2592" s="1" t="s">
        <v>613</v>
      </c>
    </row>
    <row r="2593" spans="1:10" x14ac:dyDescent="0.3">
      <c r="A2593">
        <v>2592</v>
      </c>
      <c r="B2593">
        <v>948</v>
      </c>
      <c r="C2593" s="2">
        <v>45475.921516203707</v>
      </c>
      <c r="D2593" s="1" t="s">
        <v>6349</v>
      </c>
      <c r="E2593">
        <v>2848</v>
      </c>
      <c r="F2593" s="1" t="s">
        <v>84</v>
      </c>
      <c r="G2593" s="1" t="s">
        <v>2070</v>
      </c>
      <c r="H2593" s="1" t="s">
        <v>3572</v>
      </c>
      <c r="I2593" s="1" t="s">
        <v>3573</v>
      </c>
      <c r="J2593" s="1" t="s">
        <v>3574</v>
      </c>
    </row>
    <row r="2594" spans="1:10" x14ac:dyDescent="0.3">
      <c r="A2594">
        <v>2593</v>
      </c>
      <c r="B2594">
        <v>369</v>
      </c>
      <c r="C2594" s="2">
        <v>45384.968136574076</v>
      </c>
      <c r="D2594" s="1" t="s">
        <v>6350</v>
      </c>
      <c r="E2594">
        <v>7899</v>
      </c>
      <c r="F2594" s="1" t="s">
        <v>1545</v>
      </c>
      <c r="G2594" s="1" t="s">
        <v>1546</v>
      </c>
      <c r="H2594" s="1" t="s">
        <v>1547</v>
      </c>
      <c r="I2594" s="1" t="s">
        <v>1548</v>
      </c>
      <c r="J2594" s="1" t="s">
        <v>1549</v>
      </c>
    </row>
    <row r="2595" spans="1:10" x14ac:dyDescent="0.3">
      <c r="A2595">
        <v>2594</v>
      </c>
      <c r="B2595">
        <v>220</v>
      </c>
      <c r="C2595" s="2">
        <v>45469.881736111114</v>
      </c>
      <c r="D2595" s="1" t="s">
        <v>6351</v>
      </c>
      <c r="E2595">
        <v>7853</v>
      </c>
      <c r="F2595" s="1" t="s">
        <v>60</v>
      </c>
      <c r="G2595" s="1" t="s">
        <v>967</v>
      </c>
      <c r="H2595" s="1" t="s">
        <v>968</v>
      </c>
      <c r="I2595" s="1" t="s">
        <v>969</v>
      </c>
      <c r="J2595" s="1" t="s">
        <v>970</v>
      </c>
    </row>
    <row r="2596" spans="1:10" x14ac:dyDescent="0.3">
      <c r="A2596">
        <v>2595</v>
      </c>
      <c r="B2596">
        <v>426</v>
      </c>
      <c r="C2596" s="2">
        <v>45301.067465277774</v>
      </c>
      <c r="D2596" s="1" t="s">
        <v>6352</v>
      </c>
      <c r="E2596">
        <v>5505</v>
      </c>
      <c r="F2596" s="1" t="s">
        <v>1769</v>
      </c>
      <c r="G2596" s="1" t="s">
        <v>1455</v>
      </c>
      <c r="H2596" s="1" t="s">
        <v>1770</v>
      </c>
      <c r="I2596" s="1" t="s">
        <v>1771</v>
      </c>
      <c r="J2596" s="1" t="s">
        <v>1772</v>
      </c>
    </row>
    <row r="2597" spans="1:10" x14ac:dyDescent="0.3">
      <c r="A2597">
        <v>2596</v>
      </c>
      <c r="B2597">
        <v>197</v>
      </c>
      <c r="C2597" s="2">
        <v>45359.021643518521</v>
      </c>
      <c r="D2597" s="1" t="s">
        <v>6353</v>
      </c>
      <c r="E2597">
        <v>5968</v>
      </c>
      <c r="F2597" s="1" t="s">
        <v>303</v>
      </c>
      <c r="G2597" s="1" t="s">
        <v>872</v>
      </c>
      <c r="H2597" s="1" t="s">
        <v>873</v>
      </c>
      <c r="I2597" s="1" t="s">
        <v>874</v>
      </c>
      <c r="J2597" s="1" t="s">
        <v>875</v>
      </c>
    </row>
    <row r="2598" spans="1:10" x14ac:dyDescent="0.3">
      <c r="A2598">
        <v>2597</v>
      </c>
      <c r="B2598">
        <v>876</v>
      </c>
      <c r="C2598" s="2">
        <v>45355.604143518518</v>
      </c>
      <c r="D2598" s="1" t="s">
        <v>6354</v>
      </c>
      <c r="E2598">
        <v>653</v>
      </c>
      <c r="F2598" s="1" t="s">
        <v>892</v>
      </c>
      <c r="G2598" s="1" t="s">
        <v>3336</v>
      </c>
      <c r="H2598" s="1" t="s">
        <v>1746</v>
      </c>
      <c r="I2598" s="1" t="s">
        <v>3337</v>
      </c>
      <c r="J2598" s="1" t="s">
        <v>3338</v>
      </c>
    </row>
    <row r="2599" spans="1:10" x14ac:dyDescent="0.3">
      <c r="A2599">
        <v>2598</v>
      </c>
      <c r="B2599">
        <v>241</v>
      </c>
      <c r="C2599" s="2">
        <v>45354.056701388887</v>
      </c>
      <c r="D2599" s="1" t="s">
        <v>6355</v>
      </c>
      <c r="E2599">
        <v>4704</v>
      </c>
      <c r="F2599" s="1" t="s">
        <v>1050</v>
      </c>
      <c r="G2599" s="1" t="s">
        <v>1051</v>
      </c>
      <c r="H2599" s="1" t="s">
        <v>1052</v>
      </c>
      <c r="I2599" s="1" t="s">
        <v>1053</v>
      </c>
      <c r="J2599" s="1" t="s">
        <v>1054</v>
      </c>
    </row>
    <row r="2600" spans="1:10" x14ac:dyDescent="0.3">
      <c r="A2600">
        <v>2599</v>
      </c>
      <c r="B2600">
        <v>24</v>
      </c>
      <c r="C2600" s="2">
        <v>45345.364328703705</v>
      </c>
      <c r="D2600" s="1" t="s">
        <v>6356</v>
      </c>
      <c r="E2600">
        <v>3834</v>
      </c>
      <c r="F2600" s="1" t="s">
        <v>118</v>
      </c>
      <c r="G2600" s="1" t="s">
        <v>119</v>
      </c>
      <c r="H2600" s="1" t="s">
        <v>120</v>
      </c>
      <c r="I2600" s="1" t="s">
        <v>121</v>
      </c>
      <c r="J2600" s="1" t="s">
        <v>122</v>
      </c>
    </row>
    <row r="2601" spans="1:10" x14ac:dyDescent="0.3">
      <c r="A2601">
        <v>2600</v>
      </c>
      <c r="B2601">
        <v>369</v>
      </c>
      <c r="C2601" s="2">
        <v>45312.96292824074</v>
      </c>
      <c r="D2601" s="1" t="s">
        <v>6357</v>
      </c>
      <c r="E2601">
        <v>728</v>
      </c>
      <c r="F2601" s="1" t="s">
        <v>1545</v>
      </c>
      <c r="G2601" s="1" t="s">
        <v>1546</v>
      </c>
      <c r="H2601" s="1" t="s">
        <v>1547</v>
      </c>
      <c r="I2601" s="1" t="s">
        <v>1548</v>
      </c>
      <c r="J2601" s="1" t="s">
        <v>1549</v>
      </c>
    </row>
    <row r="2602" spans="1:10" x14ac:dyDescent="0.3">
      <c r="A2602">
        <v>2601</v>
      </c>
      <c r="B2602">
        <v>142</v>
      </c>
      <c r="C2602" s="2">
        <v>45507.597418981481</v>
      </c>
      <c r="D2602" s="1" t="s">
        <v>6358</v>
      </c>
      <c r="E2602">
        <v>1918</v>
      </c>
      <c r="F2602" s="1" t="s">
        <v>103</v>
      </c>
      <c r="G2602" s="1" t="s">
        <v>157</v>
      </c>
      <c r="H2602" s="1" t="s">
        <v>645</v>
      </c>
      <c r="I2602" s="1" t="s">
        <v>646</v>
      </c>
      <c r="J2602" s="1" t="s">
        <v>647</v>
      </c>
    </row>
    <row r="2603" spans="1:10" x14ac:dyDescent="0.3">
      <c r="A2603">
        <v>2602</v>
      </c>
      <c r="B2603">
        <v>729</v>
      </c>
      <c r="C2603" s="2">
        <v>45519.269849537035</v>
      </c>
      <c r="D2603" s="1" t="s">
        <v>6359</v>
      </c>
      <c r="E2603">
        <v>8731</v>
      </c>
      <c r="F2603" s="1" t="s">
        <v>264</v>
      </c>
      <c r="G2603" s="1" t="s">
        <v>167</v>
      </c>
      <c r="H2603" s="1" t="s">
        <v>2836</v>
      </c>
      <c r="I2603" s="1" t="s">
        <v>2837</v>
      </c>
      <c r="J2603" s="1" t="s">
        <v>2838</v>
      </c>
    </row>
    <row r="2604" spans="1:10" x14ac:dyDescent="0.3">
      <c r="A2604">
        <v>2603</v>
      </c>
      <c r="B2604">
        <v>793</v>
      </c>
      <c r="C2604" s="2">
        <v>45380.7266087963</v>
      </c>
      <c r="D2604" s="1" t="s">
        <v>6360</v>
      </c>
      <c r="E2604">
        <v>2522</v>
      </c>
      <c r="F2604" s="1" t="s">
        <v>3061</v>
      </c>
      <c r="G2604" s="1" t="s">
        <v>3062</v>
      </c>
      <c r="H2604" s="1" t="s">
        <v>3063</v>
      </c>
      <c r="I2604" s="1" t="s">
        <v>3064</v>
      </c>
      <c r="J2604" s="1" t="s">
        <v>3065</v>
      </c>
    </row>
    <row r="2605" spans="1:10" x14ac:dyDescent="0.3">
      <c r="A2605">
        <v>2604</v>
      </c>
      <c r="B2605">
        <v>390</v>
      </c>
      <c r="C2605" s="2">
        <v>45302.145624999997</v>
      </c>
      <c r="D2605" s="1" t="s">
        <v>6361</v>
      </c>
      <c r="E2605">
        <v>6854</v>
      </c>
      <c r="F2605" s="1" t="s">
        <v>1625</v>
      </c>
      <c r="G2605" s="1" t="s">
        <v>167</v>
      </c>
      <c r="H2605" s="1" t="s">
        <v>1626</v>
      </c>
      <c r="I2605" s="1" t="s">
        <v>1627</v>
      </c>
      <c r="J2605" s="1" t="s">
        <v>1628</v>
      </c>
    </row>
    <row r="2606" spans="1:10" x14ac:dyDescent="0.3">
      <c r="A2606">
        <v>2605</v>
      </c>
      <c r="B2606">
        <v>544</v>
      </c>
      <c r="C2606" s="2">
        <v>45502.23296296296</v>
      </c>
      <c r="D2606" s="1" t="s">
        <v>6362</v>
      </c>
      <c r="E2606">
        <v>9612</v>
      </c>
      <c r="F2606" s="1" t="s">
        <v>1740</v>
      </c>
      <c r="G2606" s="1" t="s">
        <v>357</v>
      </c>
      <c r="H2606" s="1" t="s">
        <v>2197</v>
      </c>
      <c r="I2606" s="1" t="s">
        <v>2198</v>
      </c>
      <c r="J2606" s="1" t="s">
        <v>2199</v>
      </c>
    </row>
    <row r="2607" spans="1:10" x14ac:dyDescent="0.3">
      <c r="A2607">
        <v>2606</v>
      </c>
      <c r="B2607">
        <v>32</v>
      </c>
      <c r="C2607" s="2">
        <v>45398.763703703706</v>
      </c>
      <c r="D2607" s="1" t="s">
        <v>6363</v>
      </c>
      <c r="E2607">
        <v>738</v>
      </c>
      <c r="F2607" s="1" t="s">
        <v>156</v>
      </c>
      <c r="G2607" s="1" t="s">
        <v>157</v>
      </c>
      <c r="H2607" s="1" t="s">
        <v>158</v>
      </c>
      <c r="I2607" s="1" t="s">
        <v>159</v>
      </c>
      <c r="J2607" s="1" t="s">
        <v>160</v>
      </c>
    </row>
    <row r="2608" spans="1:10" x14ac:dyDescent="0.3">
      <c r="A2608">
        <v>2607</v>
      </c>
      <c r="B2608">
        <v>90</v>
      </c>
      <c r="C2608" s="2">
        <v>45459.984571759262</v>
      </c>
      <c r="D2608" s="1" t="s">
        <v>6364</v>
      </c>
      <c r="E2608">
        <v>4310</v>
      </c>
      <c r="F2608" s="1" t="s">
        <v>425</v>
      </c>
      <c r="G2608" s="1" t="s">
        <v>426</v>
      </c>
      <c r="H2608" s="1" t="s">
        <v>427</v>
      </c>
      <c r="I2608" s="1" t="s">
        <v>428</v>
      </c>
      <c r="J2608" s="1" t="s">
        <v>429</v>
      </c>
    </row>
    <row r="2609" spans="1:10" x14ac:dyDescent="0.3">
      <c r="A2609">
        <v>2608</v>
      </c>
      <c r="B2609">
        <v>69</v>
      </c>
      <c r="C2609" s="2">
        <v>45366.436030092591</v>
      </c>
      <c r="D2609" s="1" t="s">
        <v>6365</v>
      </c>
      <c r="E2609">
        <v>2352</v>
      </c>
      <c r="F2609" s="1" t="s">
        <v>303</v>
      </c>
      <c r="G2609" s="1" t="s">
        <v>329</v>
      </c>
      <c r="H2609" s="1" t="s">
        <v>330</v>
      </c>
      <c r="I2609" s="1" t="s">
        <v>331</v>
      </c>
      <c r="J2609" s="1" t="s">
        <v>332</v>
      </c>
    </row>
    <row r="2610" spans="1:10" x14ac:dyDescent="0.3">
      <c r="A2610">
        <v>2609</v>
      </c>
      <c r="B2610">
        <v>17</v>
      </c>
      <c r="C2610" s="2">
        <v>45378.978680555556</v>
      </c>
      <c r="D2610" s="1" t="s">
        <v>6366</v>
      </c>
      <c r="E2610">
        <v>6714</v>
      </c>
      <c r="F2610" s="1" t="s">
        <v>84</v>
      </c>
      <c r="G2610" s="1" t="s">
        <v>85</v>
      </c>
      <c r="H2610" s="1" t="s">
        <v>86</v>
      </c>
      <c r="I2610" s="1" t="s">
        <v>87</v>
      </c>
      <c r="J2610" s="1" t="s">
        <v>88</v>
      </c>
    </row>
    <row r="2611" spans="1:10" x14ac:dyDescent="0.3">
      <c r="A2611">
        <v>2610</v>
      </c>
      <c r="B2611">
        <v>141</v>
      </c>
      <c r="C2611" s="2">
        <v>45435.460405092592</v>
      </c>
      <c r="D2611" s="1" t="s">
        <v>6367</v>
      </c>
      <c r="E2611">
        <v>5927</v>
      </c>
      <c r="F2611" s="1" t="s">
        <v>641</v>
      </c>
      <c r="G2611" s="1" t="s">
        <v>317</v>
      </c>
      <c r="H2611" s="1" t="s">
        <v>642</v>
      </c>
      <c r="I2611" s="1" t="s">
        <v>643</v>
      </c>
      <c r="J2611" s="1" t="s">
        <v>644</v>
      </c>
    </row>
    <row r="2612" spans="1:10" x14ac:dyDescent="0.3">
      <c r="A2612">
        <v>2611</v>
      </c>
      <c r="B2612">
        <v>393</v>
      </c>
      <c r="C2612" s="2">
        <v>45430.857256944444</v>
      </c>
      <c r="D2612" s="1" t="s">
        <v>6368</v>
      </c>
      <c r="E2612">
        <v>1225</v>
      </c>
      <c r="F2612" s="1" t="s">
        <v>50</v>
      </c>
      <c r="G2612" s="1" t="s">
        <v>1637</v>
      </c>
      <c r="H2612" s="1" t="s">
        <v>1638</v>
      </c>
      <c r="I2612" s="1" t="s">
        <v>1639</v>
      </c>
      <c r="J2612" s="1" t="s">
        <v>1640</v>
      </c>
    </row>
    <row r="2613" spans="1:10" x14ac:dyDescent="0.3">
      <c r="A2613">
        <v>2612</v>
      </c>
      <c r="B2613">
        <v>574</v>
      </c>
      <c r="C2613" s="2">
        <v>45379.132152777776</v>
      </c>
      <c r="D2613" s="1" t="s">
        <v>6369</v>
      </c>
      <c r="E2613">
        <v>7627</v>
      </c>
      <c r="F2613" s="1" t="s">
        <v>2089</v>
      </c>
      <c r="G2613" s="1" t="s">
        <v>2302</v>
      </c>
      <c r="H2613" s="1" t="s">
        <v>2303</v>
      </c>
      <c r="I2613" s="1" t="s">
        <v>2304</v>
      </c>
      <c r="J2613" s="1" t="s">
        <v>2305</v>
      </c>
    </row>
    <row r="2614" spans="1:10" x14ac:dyDescent="0.3">
      <c r="A2614">
        <v>2613</v>
      </c>
      <c r="B2614">
        <v>826</v>
      </c>
      <c r="C2614" s="2">
        <v>45456.143657407411</v>
      </c>
      <c r="D2614" s="1" t="s">
        <v>6370</v>
      </c>
      <c r="E2614">
        <v>6106</v>
      </c>
      <c r="F2614" s="1" t="s">
        <v>3168</v>
      </c>
      <c r="G2614" s="1" t="s">
        <v>2158</v>
      </c>
      <c r="H2614" s="1" t="s">
        <v>3169</v>
      </c>
      <c r="I2614" s="1" t="s">
        <v>3170</v>
      </c>
      <c r="J2614" s="1" t="s">
        <v>3171</v>
      </c>
    </row>
    <row r="2615" spans="1:10" x14ac:dyDescent="0.3">
      <c r="A2615">
        <v>2614</v>
      </c>
      <c r="B2615">
        <v>232</v>
      </c>
      <c r="C2615" s="2">
        <v>45376.934953703705</v>
      </c>
      <c r="D2615" s="1" t="s">
        <v>6371</v>
      </c>
      <c r="E2615">
        <v>1968</v>
      </c>
      <c r="F2615" s="1" t="s">
        <v>133</v>
      </c>
      <c r="G2615" s="1" t="s">
        <v>1015</v>
      </c>
      <c r="H2615" s="1" t="s">
        <v>1016</v>
      </c>
      <c r="I2615" s="1" t="s">
        <v>1017</v>
      </c>
      <c r="J2615" s="1" t="s">
        <v>1018</v>
      </c>
    </row>
    <row r="2616" spans="1:10" x14ac:dyDescent="0.3">
      <c r="A2616">
        <v>2615</v>
      </c>
      <c r="B2616">
        <v>805</v>
      </c>
      <c r="C2616" s="2">
        <v>45411.089166666665</v>
      </c>
      <c r="D2616" s="1" t="s">
        <v>6372</v>
      </c>
      <c r="E2616">
        <v>5411</v>
      </c>
      <c r="F2616" s="1" t="s">
        <v>3103</v>
      </c>
      <c r="G2616" s="1" t="s">
        <v>1496</v>
      </c>
      <c r="H2616" s="1" t="s">
        <v>3104</v>
      </c>
      <c r="I2616" s="1" t="s">
        <v>3105</v>
      </c>
      <c r="J2616" s="1" t="s">
        <v>3106</v>
      </c>
    </row>
    <row r="2617" spans="1:10" x14ac:dyDescent="0.3">
      <c r="A2617">
        <v>2616</v>
      </c>
      <c r="B2617">
        <v>840</v>
      </c>
      <c r="C2617" s="2">
        <v>45379.940300925926</v>
      </c>
      <c r="D2617" s="1" t="s">
        <v>6373</v>
      </c>
      <c r="E2617">
        <v>2721</v>
      </c>
      <c r="F2617" s="1" t="s">
        <v>622</v>
      </c>
      <c r="G2617" s="1" t="s">
        <v>3214</v>
      </c>
      <c r="H2617" s="1" t="s">
        <v>3215</v>
      </c>
      <c r="I2617" s="1" t="s">
        <v>3216</v>
      </c>
      <c r="J2617" s="1" t="s">
        <v>3217</v>
      </c>
    </row>
    <row r="2618" spans="1:10" x14ac:dyDescent="0.3">
      <c r="A2618">
        <v>2617</v>
      </c>
      <c r="B2618">
        <v>624</v>
      </c>
      <c r="C2618" s="2">
        <v>45506.815601851849</v>
      </c>
      <c r="D2618" s="1" t="s">
        <v>6374</v>
      </c>
      <c r="E2618">
        <v>7094</v>
      </c>
      <c r="F2618" s="1" t="s">
        <v>284</v>
      </c>
      <c r="G2618" s="1" t="s">
        <v>1385</v>
      </c>
      <c r="H2618" s="1" t="s">
        <v>2480</v>
      </c>
      <c r="I2618" s="1" t="s">
        <v>2481</v>
      </c>
      <c r="J2618" s="1" t="s">
        <v>2482</v>
      </c>
    </row>
    <row r="2619" spans="1:10" x14ac:dyDescent="0.3">
      <c r="A2619">
        <v>2618</v>
      </c>
      <c r="B2619">
        <v>964</v>
      </c>
      <c r="C2619" s="2">
        <v>45509.278298611112</v>
      </c>
      <c r="D2619" s="1" t="s">
        <v>6375</v>
      </c>
      <c r="E2619">
        <v>7476</v>
      </c>
      <c r="F2619" s="1" t="s">
        <v>389</v>
      </c>
      <c r="G2619" s="1" t="s">
        <v>2070</v>
      </c>
      <c r="H2619" s="1" t="s">
        <v>3627</v>
      </c>
      <c r="I2619" s="1" t="s">
        <v>3628</v>
      </c>
      <c r="J2619" s="1" t="s">
        <v>3629</v>
      </c>
    </row>
    <row r="2620" spans="1:10" x14ac:dyDescent="0.3">
      <c r="A2620">
        <v>2619</v>
      </c>
      <c r="B2620">
        <v>802</v>
      </c>
      <c r="C2620" s="2">
        <v>45427.572557870371</v>
      </c>
      <c r="D2620" s="1" t="s">
        <v>6376</v>
      </c>
      <c r="E2620">
        <v>570</v>
      </c>
      <c r="F2620" s="1" t="s">
        <v>488</v>
      </c>
      <c r="G2620" s="1" t="s">
        <v>723</v>
      </c>
      <c r="H2620" s="1" t="s">
        <v>3093</v>
      </c>
      <c r="I2620" s="1" t="s">
        <v>3094</v>
      </c>
      <c r="J2620" s="1" t="s">
        <v>3095</v>
      </c>
    </row>
    <row r="2621" spans="1:10" x14ac:dyDescent="0.3">
      <c r="A2621">
        <v>2620</v>
      </c>
      <c r="B2621">
        <v>694</v>
      </c>
      <c r="C2621" s="2">
        <v>45524.207048611112</v>
      </c>
      <c r="D2621" s="1" t="s">
        <v>6377</v>
      </c>
      <c r="E2621">
        <v>9956</v>
      </c>
      <c r="F2621" s="1" t="s">
        <v>867</v>
      </c>
      <c r="G2621" s="1" t="s">
        <v>2718</v>
      </c>
      <c r="H2621" s="1" t="s">
        <v>2719</v>
      </c>
      <c r="I2621" s="1" t="s">
        <v>2720</v>
      </c>
      <c r="J2621" s="1" t="s">
        <v>2721</v>
      </c>
    </row>
    <row r="2622" spans="1:10" x14ac:dyDescent="0.3">
      <c r="A2622">
        <v>2621</v>
      </c>
      <c r="B2622">
        <v>318</v>
      </c>
      <c r="C2622" s="2">
        <v>45406.965740740743</v>
      </c>
      <c r="D2622" s="1" t="s">
        <v>6378</v>
      </c>
      <c r="E2622">
        <v>8667</v>
      </c>
      <c r="F2622" s="1" t="s">
        <v>50</v>
      </c>
      <c r="G2622" s="1" t="s">
        <v>1347</v>
      </c>
      <c r="H2622" s="1" t="s">
        <v>1348</v>
      </c>
      <c r="I2622" s="1" t="s">
        <v>1349</v>
      </c>
      <c r="J2622" s="1" t="s">
        <v>1350</v>
      </c>
    </row>
    <row r="2623" spans="1:10" x14ac:dyDescent="0.3">
      <c r="A2623">
        <v>2622</v>
      </c>
      <c r="B2623">
        <v>993</v>
      </c>
      <c r="C2623" s="2">
        <v>45420.200879629629</v>
      </c>
      <c r="D2623" s="1" t="s">
        <v>6379</v>
      </c>
      <c r="E2623">
        <v>5061</v>
      </c>
      <c r="F2623" s="1" t="s">
        <v>430</v>
      </c>
      <c r="G2623" s="1" t="s">
        <v>3727</v>
      </c>
      <c r="H2623" s="1" t="s">
        <v>3728</v>
      </c>
      <c r="I2623" s="1" t="s">
        <v>3729</v>
      </c>
      <c r="J2623" s="1" t="s">
        <v>3730</v>
      </c>
    </row>
    <row r="2624" spans="1:10" x14ac:dyDescent="0.3">
      <c r="A2624">
        <v>2623</v>
      </c>
      <c r="B2624">
        <v>989</v>
      </c>
      <c r="C2624" s="2">
        <v>45348.020057870373</v>
      </c>
      <c r="D2624" s="1" t="s">
        <v>6380</v>
      </c>
      <c r="E2624">
        <v>4997</v>
      </c>
      <c r="F2624" s="1" t="s">
        <v>6</v>
      </c>
      <c r="G2624" s="1" t="s">
        <v>581</v>
      </c>
      <c r="H2624" s="1" t="s">
        <v>3712</v>
      </c>
      <c r="I2624" s="1" t="s">
        <v>3713</v>
      </c>
      <c r="J2624" s="1" t="s">
        <v>3714</v>
      </c>
    </row>
    <row r="2625" spans="1:10" x14ac:dyDescent="0.3">
      <c r="A2625">
        <v>2624</v>
      </c>
      <c r="B2625">
        <v>961</v>
      </c>
      <c r="C2625" s="2">
        <v>45461.733124999999</v>
      </c>
      <c r="D2625" s="1" t="s">
        <v>6381</v>
      </c>
      <c r="E2625">
        <v>7893</v>
      </c>
      <c r="F2625" s="1" t="s">
        <v>374</v>
      </c>
      <c r="G2625" s="1" t="s">
        <v>3062</v>
      </c>
      <c r="H2625" s="1" t="s">
        <v>3617</v>
      </c>
      <c r="I2625" s="1" t="s">
        <v>3618</v>
      </c>
      <c r="J2625" s="1" t="s">
        <v>3619</v>
      </c>
    </row>
    <row r="2626" spans="1:10" x14ac:dyDescent="0.3">
      <c r="A2626">
        <v>2625</v>
      </c>
      <c r="B2626">
        <v>383</v>
      </c>
      <c r="C2626" s="2">
        <v>45357.27957175926</v>
      </c>
      <c r="D2626" s="1" t="s">
        <v>6382</v>
      </c>
      <c r="E2626">
        <v>5924</v>
      </c>
      <c r="F2626" s="1" t="s">
        <v>430</v>
      </c>
      <c r="G2626" s="1" t="s">
        <v>285</v>
      </c>
      <c r="H2626" s="1" t="s">
        <v>1601</v>
      </c>
      <c r="I2626" s="1" t="s">
        <v>1602</v>
      </c>
      <c r="J2626" s="1" t="s">
        <v>1603</v>
      </c>
    </row>
    <row r="2627" spans="1:10" x14ac:dyDescent="0.3">
      <c r="A2627">
        <v>2626</v>
      </c>
      <c r="B2627">
        <v>21</v>
      </c>
      <c r="C2627" s="2">
        <v>45376.686597222222</v>
      </c>
      <c r="D2627" s="1" t="s">
        <v>6383</v>
      </c>
      <c r="E2627">
        <v>5000</v>
      </c>
      <c r="F2627" s="1" t="s">
        <v>103</v>
      </c>
      <c r="G2627" s="1" t="s">
        <v>104</v>
      </c>
      <c r="H2627" s="1" t="s">
        <v>105</v>
      </c>
      <c r="I2627" s="1" t="s">
        <v>106</v>
      </c>
      <c r="J2627" s="1" t="s">
        <v>107</v>
      </c>
    </row>
    <row r="2628" spans="1:10" x14ac:dyDescent="0.3">
      <c r="A2628">
        <v>2627</v>
      </c>
      <c r="B2628">
        <v>257</v>
      </c>
      <c r="C2628" s="2">
        <v>45405.816365740742</v>
      </c>
      <c r="D2628" s="1" t="s">
        <v>6384</v>
      </c>
      <c r="E2628">
        <v>3471</v>
      </c>
      <c r="F2628" s="1" t="s">
        <v>1116</v>
      </c>
      <c r="G2628" s="1" t="s">
        <v>157</v>
      </c>
      <c r="H2628" s="1" t="s">
        <v>1117</v>
      </c>
      <c r="I2628" s="1" t="s">
        <v>1118</v>
      </c>
      <c r="J2628" s="1" t="s">
        <v>1119</v>
      </c>
    </row>
    <row r="2629" spans="1:10" x14ac:dyDescent="0.3">
      <c r="A2629">
        <v>2628</v>
      </c>
      <c r="B2629">
        <v>755</v>
      </c>
      <c r="C2629" s="2">
        <v>45374.431666666664</v>
      </c>
      <c r="D2629" s="1" t="s">
        <v>6385</v>
      </c>
      <c r="E2629">
        <v>2772</v>
      </c>
      <c r="F2629" s="1" t="s">
        <v>2278</v>
      </c>
      <c r="G2629" s="1" t="s">
        <v>995</v>
      </c>
      <c r="H2629" s="1" t="s">
        <v>2927</v>
      </c>
      <c r="I2629" s="1" t="s">
        <v>2928</v>
      </c>
      <c r="J2629" s="1" t="s">
        <v>2929</v>
      </c>
    </row>
    <row r="2630" spans="1:10" x14ac:dyDescent="0.3">
      <c r="A2630">
        <v>2629</v>
      </c>
      <c r="B2630">
        <v>174</v>
      </c>
      <c r="C2630" s="2">
        <v>45369.584155092591</v>
      </c>
      <c r="D2630" s="1" t="s">
        <v>6386</v>
      </c>
      <c r="E2630">
        <v>2486</v>
      </c>
      <c r="F2630" s="1" t="s">
        <v>778</v>
      </c>
      <c r="G2630" s="1" t="s">
        <v>779</v>
      </c>
      <c r="H2630" s="1" t="s">
        <v>780</v>
      </c>
      <c r="I2630" s="1" t="s">
        <v>781</v>
      </c>
      <c r="J2630" s="1" t="s">
        <v>782</v>
      </c>
    </row>
    <row r="2631" spans="1:10" x14ac:dyDescent="0.3">
      <c r="A2631">
        <v>2630</v>
      </c>
      <c r="B2631">
        <v>678</v>
      </c>
      <c r="C2631" s="2">
        <v>45390.605543981481</v>
      </c>
      <c r="D2631" s="1" t="s">
        <v>6387</v>
      </c>
      <c r="E2631">
        <v>1435</v>
      </c>
      <c r="F2631" s="1" t="s">
        <v>123</v>
      </c>
      <c r="G2631" s="1" t="s">
        <v>1062</v>
      </c>
      <c r="H2631" s="1" t="s">
        <v>2662</v>
      </c>
      <c r="I2631" s="1" t="s">
        <v>2663</v>
      </c>
      <c r="J2631" s="1" t="s">
        <v>2664</v>
      </c>
    </row>
    <row r="2632" spans="1:10" x14ac:dyDescent="0.3">
      <c r="A2632">
        <v>2631</v>
      </c>
      <c r="B2632">
        <v>878</v>
      </c>
      <c r="C2632" s="2">
        <v>45430.390451388892</v>
      </c>
      <c r="D2632" s="1" t="s">
        <v>6388</v>
      </c>
      <c r="E2632">
        <v>6510</v>
      </c>
      <c r="F2632" s="1" t="s">
        <v>225</v>
      </c>
      <c r="G2632" s="1" t="s">
        <v>2395</v>
      </c>
      <c r="H2632" s="1" t="s">
        <v>2613</v>
      </c>
      <c r="I2632" s="1" t="s">
        <v>3342</v>
      </c>
      <c r="J2632" s="1" t="s">
        <v>3343</v>
      </c>
    </row>
    <row r="2633" spans="1:10" x14ac:dyDescent="0.3">
      <c r="A2633">
        <v>2632</v>
      </c>
      <c r="B2633">
        <v>820</v>
      </c>
      <c r="C2633" s="2">
        <v>45529.406180555554</v>
      </c>
      <c r="D2633" s="1" t="s">
        <v>6389</v>
      </c>
      <c r="E2633">
        <v>6300</v>
      </c>
      <c r="F2633" s="1" t="s">
        <v>25</v>
      </c>
      <c r="G2633" s="1" t="s">
        <v>1051</v>
      </c>
      <c r="H2633" s="1" t="s">
        <v>3149</v>
      </c>
      <c r="I2633" s="1" t="s">
        <v>3150</v>
      </c>
      <c r="J2633" s="1" t="s">
        <v>3151</v>
      </c>
    </row>
    <row r="2634" spans="1:10" x14ac:dyDescent="0.3">
      <c r="A2634">
        <v>2633</v>
      </c>
      <c r="B2634">
        <v>309</v>
      </c>
      <c r="C2634" s="2">
        <v>45297.793912037036</v>
      </c>
      <c r="D2634" s="1" t="s">
        <v>6390</v>
      </c>
      <c r="E2634">
        <v>7083</v>
      </c>
      <c r="F2634" s="1" t="s">
        <v>1281</v>
      </c>
      <c r="G2634" s="1" t="s">
        <v>1313</v>
      </c>
      <c r="H2634" s="1" t="s">
        <v>158</v>
      </c>
      <c r="I2634" s="1" t="s">
        <v>1314</v>
      </c>
      <c r="J2634" s="1" t="s">
        <v>1315</v>
      </c>
    </row>
    <row r="2635" spans="1:10" x14ac:dyDescent="0.3">
      <c r="A2635">
        <v>2634</v>
      </c>
      <c r="B2635">
        <v>109</v>
      </c>
      <c r="C2635" s="2">
        <v>45493.627766203703</v>
      </c>
      <c r="D2635" s="1" t="s">
        <v>6391</v>
      </c>
      <c r="E2635">
        <v>5950</v>
      </c>
      <c r="F2635" s="1" t="s">
        <v>65</v>
      </c>
      <c r="G2635" s="1" t="s">
        <v>510</v>
      </c>
      <c r="H2635" s="1" t="s">
        <v>511</v>
      </c>
      <c r="I2635" s="1" t="s">
        <v>512</v>
      </c>
      <c r="J2635" s="1" t="s">
        <v>513</v>
      </c>
    </row>
    <row r="2636" spans="1:10" x14ac:dyDescent="0.3">
      <c r="A2636">
        <v>2635</v>
      </c>
      <c r="B2636">
        <v>158</v>
      </c>
      <c r="C2636" s="2">
        <v>45304.640150462961</v>
      </c>
      <c r="D2636" s="1" t="s">
        <v>6392</v>
      </c>
      <c r="E2636">
        <v>3251</v>
      </c>
      <c r="F2636" s="1" t="s">
        <v>284</v>
      </c>
      <c r="G2636" s="1" t="s">
        <v>528</v>
      </c>
      <c r="H2636" s="1" t="s">
        <v>712</v>
      </c>
      <c r="I2636" s="1" t="s">
        <v>713</v>
      </c>
      <c r="J2636" s="1" t="s">
        <v>714</v>
      </c>
    </row>
    <row r="2637" spans="1:10" x14ac:dyDescent="0.3">
      <c r="A2637">
        <v>2636</v>
      </c>
      <c r="B2637">
        <v>580</v>
      </c>
      <c r="C2637" s="2">
        <v>45530.293032407404</v>
      </c>
      <c r="D2637" s="1" t="s">
        <v>6393</v>
      </c>
      <c r="E2637">
        <v>4718</v>
      </c>
      <c r="F2637" s="1" t="s">
        <v>220</v>
      </c>
      <c r="G2637" s="1" t="s">
        <v>7</v>
      </c>
      <c r="H2637" s="1" t="s">
        <v>2324</v>
      </c>
      <c r="I2637" s="1" t="s">
        <v>2325</v>
      </c>
      <c r="J2637" s="1" t="s">
        <v>2326</v>
      </c>
    </row>
    <row r="2638" spans="1:10" x14ac:dyDescent="0.3">
      <c r="A2638">
        <v>2637</v>
      </c>
      <c r="B2638">
        <v>984</v>
      </c>
      <c r="C2638" s="2">
        <v>45334.556875000002</v>
      </c>
      <c r="D2638" s="1" t="s">
        <v>6394</v>
      </c>
      <c r="E2638">
        <v>3883</v>
      </c>
      <c r="F2638" s="1" t="s">
        <v>3693</v>
      </c>
      <c r="G2638" s="1" t="s">
        <v>260</v>
      </c>
      <c r="H2638" s="1" t="s">
        <v>3694</v>
      </c>
      <c r="I2638" s="1" t="s">
        <v>3695</v>
      </c>
      <c r="J2638" s="1" t="s">
        <v>3696</v>
      </c>
    </row>
    <row r="2639" spans="1:10" x14ac:dyDescent="0.3">
      <c r="A2639">
        <v>2638</v>
      </c>
      <c r="B2639">
        <v>190</v>
      </c>
      <c r="C2639" s="2">
        <v>45354.192094907405</v>
      </c>
      <c r="D2639" s="1" t="s">
        <v>6395</v>
      </c>
      <c r="E2639">
        <v>1431</v>
      </c>
      <c r="F2639" s="1" t="s">
        <v>773</v>
      </c>
      <c r="G2639" s="1" t="s">
        <v>842</v>
      </c>
      <c r="H2639" s="1" t="s">
        <v>843</v>
      </c>
      <c r="I2639" s="1" t="s">
        <v>844</v>
      </c>
      <c r="J2639" s="1" t="s">
        <v>845</v>
      </c>
    </row>
    <row r="2640" spans="1:10" x14ac:dyDescent="0.3">
      <c r="A2640">
        <v>2639</v>
      </c>
      <c r="B2640">
        <v>472</v>
      </c>
      <c r="C2640" s="2">
        <v>45473.429293981484</v>
      </c>
      <c r="D2640" s="1" t="s">
        <v>6396</v>
      </c>
      <c r="E2640">
        <v>9786</v>
      </c>
      <c r="F2640" s="1" t="s">
        <v>605</v>
      </c>
      <c r="G2640" s="1" t="s">
        <v>1937</v>
      </c>
      <c r="H2640" s="1" t="s">
        <v>1938</v>
      </c>
      <c r="I2640" s="1" t="s">
        <v>1939</v>
      </c>
      <c r="J2640" s="1" t="s">
        <v>1940</v>
      </c>
    </row>
    <row r="2641" spans="1:10" x14ac:dyDescent="0.3">
      <c r="A2641">
        <v>2640</v>
      </c>
      <c r="B2641">
        <v>357</v>
      </c>
      <c r="C2641" s="2">
        <v>45423.96947916667</v>
      </c>
      <c r="D2641" s="1" t="s">
        <v>6397</v>
      </c>
      <c r="E2641">
        <v>7193</v>
      </c>
      <c r="F2641" s="1" t="s">
        <v>1500</v>
      </c>
      <c r="G2641" s="1" t="s">
        <v>1501</v>
      </c>
      <c r="H2641" s="1" t="s">
        <v>1502</v>
      </c>
      <c r="I2641" s="1" t="s">
        <v>1503</v>
      </c>
      <c r="J2641" s="1" t="s">
        <v>1504</v>
      </c>
    </row>
    <row r="2642" spans="1:10" x14ac:dyDescent="0.3">
      <c r="A2642">
        <v>2641</v>
      </c>
      <c r="B2642">
        <v>363</v>
      </c>
      <c r="C2642" s="2">
        <v>45319.971851851849</v>
      </c>
      <c r="D2642" s="1" t="s">
        <v>6398</v>
      </c>
      <c r="E2642">
        <v>8993</v>
      </c>
      <c r="F2642" s="1" t="s">
        <v>298</v>
      </c>
      <c r="G2642" s="1" t="s">
        <v>1523</v>
      </c>
      <c r="H2642" s="1" t="s">
        <v>1524</v>
      </c>
      <c r="I2642" s="1" t="s">
        <v>1525</v>
      </c>
      <c r="J2642" s="1" t="s">
        <v>1526</v>
      </c>
    </row>
    <row r="2643" spans="1:10" x14ac:dyDescent="0.3">
      <c r="A2643">
        <v>2642</v>
      </c>
      <c r="B2643">
        <v>741</v>
      </c>
      <c r="C2643" s="2">
        <v>45350.333252314813</v>
      </c>
      <c r="D2643" s="1" t="s">
        <v>6399</v>
      </c>
      <c r="E2643">
        <v>6225</v>
      </c>
      <c r="F2643" s="1" t="s">
        <v>1918</v>
      </c>
      <c r="G2643" s="1" t="s">
        <v>260</v>
      </c>
      <c r="H2643" s="1" t="s">
        <v>2877</v>
      </c>
      <c r="I2643" s="1" t="s">
        <v>2878</v>
      </c>
      <c r="J2643" s="1" t="s">
        <v>2879</v>
      </c>
    </row>
    <row r="2644" spans="1:10" x14ac:dyDescent="0.3">
      <c r="A2644">
        <v>2643</v>
      </c>
      <c r="B2644">
        <v>686</v>
      </c>
      <c r="C2644" s="2">
        <v>45302.508599537039</v>
      </c>
      <c r="D2644" s="1" t="s">
        <v>6400</v>
      </c>
      <c r="E2644">
        <v>5560</v>
      </c>
      <c r="F2644" s="1" t="s">
        <v>1086</v>
      </c>
      <c r="G2644" s="1" t="s">
        <v>17</v>
      </c>
      <c r="H2644" s="1" t="s">
        <v>2689</v>
      </c>
      <c r="I2644" s="1" t="s">
        <v>2690</v>
      </c>
      <c r="J2644" s="1" t="s">
        <v>2691</v>
      </c>
    </row>
    <row r="2645" spans="1:10" x14ac:dyDescent="0.3">
      <c r="A2645">
        <v>2644</v>
      </c>
      <c r="B2645">
        <v>831</v>
      </c>
      <c r="C2645" s="2">
        <v>45447.825428240743</v>
      </c>
      <c r="D2645" s="1" t="s">
        <v>6401</v>
      </c>
      <c r="E2645">
        <v>4358</v>
      </c>
      <c r="F2645" s="1" t="s">
        <v>1824</v>
      </c>
      <c r="G2645" s="1" t="s">
        <v>1364</v>
      </c>
      <c r="H2645" s="1" t="s">
        <v>3186</v>
      </c>
      <c r="I2645" s="1" t="s">
        <v>3187</v>
      </c>
      <c r="J2645" s="1" t="s">
        <v>3188</v>
      </c>
    </row>
    <row r="2646" spans="1:10" x14ac:dyDescent="0.3">
      <c r="A2646">
        <v>2645</v>
      </c>
      <c r="B2646">
        <v>995</v>
      </c>
      <c r="C2646" s="2">
        <v>45504.716273148151</v>
      </c>
      <c r="D2646" s="1" t="s">
        <v>6402</v>
      </c>
      <c r="E2646">
        <v>2688</v>
      </c>
      <c r="F2646" s="1" t="s">
        <v>982</v>
      </c>
      <c r="G2646" s="1" t="s">
        <v>1630</v>
      </c>
      <c r="H2646" s="1" t="s">
        <v>3735</v>
      </c>
      <c r="I2646" s="1" t="s">
        <v>3736</v>
      </c>
      <c r="J2646" s="1" t="s">
        <v>3737</v>
      </c>
    </row>
    <row r="2647" spans="1:10" x14ac:dyDescent="0.3">
      <c r="A2647">
        <v>2646</v>
      </c>
      <c r="B2647">
        <v>344</v>
      </c>
      <c r="C2647" s="2">
        <v>45478.315451388888</v>
      </c>
      <c r="D2647" s="1" t="s">
        <v>6403</v>
      </c>
      <c r="E2647">
        <v>9210</v>
      </c>
      <c r="F2647" s="1" t="s">
        <v>1449</v>
      </c>
      <c r="G2647" s="1" t="s">
        <v>1450</v>
      </c>
      <c r="H2647" s="1" t="s">
        <v>1451</v>
      </c>
      <c r="I2647" s="1" t="s">
        <v>1452</v>
      </c>
      <c r="J2647" s="1" t="s">
        <v>1453</v>
      </c>
    </row>
    <row r="2648" spans="1:10" x14ac:dyDescent="0.3">
      <c r="A2648">
        <v>2647</v>
      </c>
      <c r="B2648">
        <v>664</v>
      </c>
      <c r="C2648" s="2">
        <v>45448.272546296299</v>
      </c>
      <c r="D2648" s="1" t="s">
        <v>6404</v>
      </c>
      <c r="E2648">
        <v>9321</v>
      </c>
      <c r="F2648" s="1" t="s">
        <v>1646</v>
      </c>
      <c r="G2648" s="1" t="s">
        <v>403</v>
      </c>
      <c r="H2648" s="1" t="s">
        <v>2613</v>
      </c>
      <c r="I2648" s="1" t="s">
        <v>2614</v>
      </c>
      <c r="J2648" s="1" t="s">
        <v>2615</v>
      </c>
    </row>
    <row r="2649" spans="1:10" x14ac:dyDescent="0.3">
      <c r="A2649">
        <v>2648</v>
      </c>
      <c r="B2649">
        <v>633</v>
      </c>
      <c r="C2649" s="2">
        <v>45499.484305555554</v>
      </c>
      <c r="D2649" s="1" t="s">
        <v>6405</v>
      </c>
      <c r="E2649">
        <v>1533</v>
      </c>
      <c r="F2649" s="1" t="s">
        <v>2033</v>
      </c>
      <c r="G2649" s="1" t="s">
        <v>1291</v>
      </c>
      <c r="H2649" s="1" t="s">
        <v>2509</v>
      </c>
      <c r="I2649" s="1" t="s">
        <v>2510</v>
      </c>
      <c r="J2649" s="1" t="s">
        <v>2511</v>
      </c>
    </row>
    <row r="2650" spans="1:10" x14ac:dyDescent="0.3">
      <c r="A2650">
        <v>2649</v>
      </c>
      <c r="B2650">
        <v>818</v>
      </c>
      <c r="C2650" s="2">
        <v>45531.883125</v>
      </c>
      <c r="D2650" s="1" t="s">
        <v>6406</v>
      </c>
      <c r="E2650">
        <v>6911</v>
      </c>
      <c r="F2650" s="1" t="s">
        <v>2089</v>
      </c>
      <c r="G2650" s="1" t="s">
        <v>2306</v>
      </c>
      <c r="H2650" s="1" t="s">
        <v>3143</v>
      </c>
      <c r="I2650" s="1" t="s">
        <v>3144</v>
      </c>
      <c r="J2650" s="1" t="s">
        <v>3145</v>
      </c>
    </row>
    <row r="2651" spans="1:10" x14ac:dyDescent="0.3">
      <c r="A2651">
        <v>2650</v>
      </c>
      <c r="B2651">
        <v>393</v>
      </c>
      <c r="C2651" s="2">
        <v>45393.742766203701</v>
      </c>
      <c r="D2651" s="1" t="s">
        <v>6407</v>
      </c>
      <c r="E2651">
        <v>9364</v>
      </c>
      <c r="F2651" s="1" t="s">
        <v>50</v>
      </c>
      <c r="G2651" s="1" t="s">
        <v>1637</v>
      </c>
      <c r="H2651" s="1" t="s">
        <v>1638</v>
      </c>
      <c r="I2651" s="1" t="s">
        <v>1639</v>
      </c>
      <c r="J2651" s="1" t="s">
        <v>1640</v>
      </c>
    </row>
    <row r="2652" spans="1:10" x14ac:dyDescent="0.3">
      <c r="A2652">
        <v>2651</v>
      </c>
      <c r="B2652">
        <v>545</v>
      </c>
      <c r="C2652" s="2">
        <v>45300.943171296298</v>
      </c>
      <c r="D2652" s="1" t="s">
        <v>6408</v>
      </c>
      <c r="E2652">
        <v>9933</v>
      </c>
      <c r="F2652" s="1" t="s">
        <v>1740</v>
      </c>
      <c r="G2652" s="1" t="s">
        <v>2200</v>
      </c>
      <c r="H2652" s="1" t="s">
        <v>2201</v>
      </c>
      <c r="I2652" s="1" t="s">
        <v>2202</v>
      </c>
      <c r="J2652" s="1" t="s">
        <v>2203</v>
      </c>
    </row>
    <row r="2653" spans="1:10" x14ac:dyDescent="0.3">
      <c r="A2653">
        <v>2652</v>
      </c>
      <c r="B2653">
        <v>947</v>
      </c>
      <c r="C2653" s="2">
        <v>45419.930266203701</v>
      </c>
      <c r="D2653" s="1" t="s">
        <v>6409</v>
      </c>
      <c r="E2653">
        <v>3845</v>
      </c>
      <c r="F2653" s="1" t="s">
        <v>2077</v>
      </c>
      <c r="G2653" s="1" t="s">
        <v>2914</v>
      </c>
      <c r="H2653" s="1" t="s">
        <v>3569</v>
      </c>
      <c r="I2653" s="1" t="s">
        <v>3570</v>
      </c>
      <c r="J2653" s="1" t="s">
        <v>3571</v>
      </c>
    </row>
    <row r="2654" spans="1:10" x14ac:dyDescent="0.3">
      <c r="A2654">
        <v>2653</v>
      </c>
      <c r="B2654">
        <v>129</v>
      </c>
      <c r="C2654" s="2">
        <v>45341.710335648146</v>
      </c>
      <c r="D2654" s="1" t="s">
        <v>6410</v>
      </c>
      <c r="E2654">
        <v>626</v>
      </c>
      <c r="F2654" s="1" t="s">
        <v>594</v>
      </c>
      <c r="G2654" s="1" t="s">
        <v>66</v>
      </c>
      <c r="H2654" s="1" t="s">
        <v>595</v>
      </c>
      <c r="I2654" s="1" t="s">
        <v>596</v>
      </c>
      <c r="J2654" s="1" t="s">
        <v>597</v>
      </c>
    </row>
    <row r="2655" spans="1:10" x14ac:dyDescent="0.3">
      <c r="A2655">
        <v>2654</v>
      </c>
      <c r="B2655">
        <v>936</v>
      </c>
      <c r="C2655" s="2">
        <v>45330.811712962961</v>
      </c>
      <c r="D2655" s="1" t="s">
        <v>6411</v>
      </c>
      <c r="E2655">
        <v>7540</v>
      </c>
      <c r="F2655" s="1" t="s">
        <v>133</v>
      </c>
      <c r="G2655" s="1" t="s">
        <v>31</v>
      </c>
      <c r="H2655" s="1" t="s">
        <v>3535</v>
      </c>
      <c r="I2655" s="1" t="s">
        <v>3536</v>
      </c>
      <c r="J2655" s="1" t="s">
        <v>3537</v>
      </c>
    </row>
    <row r="2656" spans="1:10" x14ac:dyDescent="0.3">
      <c r="A2656">
        <v>2655</v>
      </c>
      <c r="B2656">
        <v>248</v>
      </c>
      <c r="C2656" s="2">
        <v>45509.424618055556</v>
      </c>
      <c r="D2656" s="1" t="s">
        <v>6412</v>
      </c>
      <c r="E2656">
        <v>2230</v>
      </c>
      <c r="F2656" s="1" t="s">
        <v>838</v>
      </c>
      <c r="G2656" s="1" t="s">
        <v>304</v>
      </c>
      <c r="H2656" s="1" t="s">
        <v>1079</v>
      </c>
      <c r="I2656" s="1" t="s">
        <v>1080</v>
      </c>
      <c r="J2656" s="1" t="s">
        <v>1081</v>
      </c>
    </row>
    <row r="2657" spans="1:10" x14ac:dyDescent="0.3">
      <c r="A2657">
        <v>2656</v>
      </c>
      <c r="B2657">
        <v>221</v>
      </c>
      <c r="C2657" s="2">
        <v>45532.52244212963</v>
      </c>
      <c r="D2657" s="1" t="s">
        <v>6413</v>
      </c>
      <c r="E2657">
        <v>6592</v>
      </c>
      <c r="F2657" s="1" t="s">
        <v>746</v>
      </c>
      <c r="G2657" s="1" t="s">
        <v>971</v>
      </c>
      <c r="H2657" s="1" t="s">
        <v>972</v>
      </c>
      <c r="I2657" s="1" t="s">
        <v>973</v>
      </c>
      <c r="J2657" s="1" t="s">
        <v>974</v>
      </c>
    </row>
    <row r="2658" spans="1:10" x14ac:dyDescent="0.3">
      <c r="A2658">
        <v>2657</v>
      </c>
      <c r="B2658">
        <v>596</v>
      </c>
      <c r="C2658" s="2">
        <v>45340.904699074075</v>
      </c>
      <c r="D2658" s="1" t="s">
        <v>6414</v>
      </c>
      <c r="E2658">
        <v>8629</v>
      </c>
      <c r="F2658" s="1" t="s">
        <v>1236</v>
      </c>
      <c r="G2658" s="1" t="s">
        <v>269</v>
      </c>
      <c r="H2658" s="1" t="s">
        <v>2380</v>
      </c>
      <c r="I2658" s="1" t="s">
        <v>2381</v>
      </c>
      <c r="J2658" s="1" t="s">
        <v>2382</v>
      </c>
    </row>
    <row r="2659" spans="1:10" x14ac:dyDescent="0.3">
      <c r="A2659">
        <v>2658</v>
      </c>
      <c r="B2659">
        <v>720</v>
      </c>
      <c r="C2659" s="2">
        <v>45468.429826388892</v>
      </c>
      <c r="D2659" s="1" t="s">
        <v>6415</v>
      </c>
      <c r="E2659">
        <v>5558</v>
      </c>
      <c r="F2659" s="1" t="s">
        <v>2804</v>
      </c>
      <c r="G2659" s="1" t="s">
        <v>2395</v>
      </c>
      <c r="H2659" s="1" t="s">
        <v>2805</v>
      </c>
      <c r="I2659" s="1" t="s">
        <v>2806</v>
      </c>
      <c r="J2659" s="1" t="s">
        <v>2807</v>
      </c>
    </row>
    <row r="2660" spans="1:10" x14ac:dyDescent="0.3">
      <c r="A2660">
        <v>2659</v>
      </c>
      <c r="B2660">
        <v>100</v>
      </c>
      <c r="C2660" s="2">
        <v>45508.626006944447</v>
      </c>
      <c r="D2660" s="1" t="s">
        <v>6416</v>
      </c>
      <c r="E2660">
        <v>8071</v>
      </c>
      <c r="F2660" s="1" t="s">
        <v>260</v>
      </c>
      <c r="G2660" s="1" t="s">
        <v>471</v>
      </c>
      <c r="H2660" s="1" t="s">
        <v>472</v>
      </c>
      <c r="I2660" s="1" t="s">
        <v>473</v>
      </c>
      <c r="J2660" s="1" t="s">
        <v>474</v>
      </c>
    </row>
    <row r="2661" spans="1:10" x14ac:dyDescent="0.3">
      <c r="A2661">
        <v>2660</v>
      </c>
      <c r="B2661">
        <v>920</v>
      </c>
      <c r="C2661" s="2">
        <v>45377.55773148148</v>
      </c>
      <c r="D2661" s="1" t="s">
        <v>6417</v>
      </c>
      <c r="E2661">
        <v>7688</v>
      </c>
      <c r="F2661" s="1" t="s">
        <v>166</v>
      </c>
      <c r="G2661" s="1" t="s">
        <v>352</v>
      </c>
      <c r="H2661" s="1" t="s">
        <v>3480</v>
      </c>
      <c r="I2661" s="1" t="s">
        <v>3481</v>
      </c>
      <c r="J2661" s="1" t="s">
        <v>3482</v>
      </c>
    </row>
    <row r="2662" spans="1:10" x14ac:dyDescent="0.3">
      <c r="A2662">
        <v>2661</v>
      </c>
      <c r="B2662">
        <v>680</v>
      </c>
      <c r="C2662" s="2">
        <v>45431.61041666667</v>
      </c>
      <c r="D2662" s="1" t="s">
        <v>6418</v>
      </c>
      <c r="E2662">
        <v>7310</v>
      </c>
      <c r="F2662" s="1" t="s">
        <v>2668</v>
      </c>
      <c r="G2662" s="1" t="s">
        <v>1160</v>
      </c>
      <c r="H2662" s="1" t="s">
        <v>2669</v>
      </c>
      <c r="I2662" s="1" t="s">
        <v>2670</v>
      </c>
      <c r="J2662" s="1" t="s">
        <v>2671</v>
      </c>
    </row>
    <row r="2663" spans="1:10" x14ac:dyDescent="0.3">
      <c r="A2663">
        <v>2662</v>
      </c>
      <c r="B2663">
        <v>213</v>
      </c>
      <c r="C2663" s="2">
        <v>45375.219282407408</v>
      </c>
      <c r="D2663" s="1" t="s">
        <v>6419</v>
      </c>
      <c r="E2663">
        <v>8709</v>
      </c>
      <c r="F2663" s="1" t="s">
        <v>936</v>
      </c>
      <c r="G2663" s="1" t="s">
        <v>585</v>
      </c>
      <c r="H2663" s="1" t="s">
        <v>937</v>
      </c>
      <c r="I2663" s="1" t="s">
        <v>938</v>
      </c>
      <c r="J2663" s="1" t="s">
        <v>939</v>
      </c>
    </row>
    <row r="2664" spans="1:10" x14ac:dyDescent="0.3">
      <c r="A2664">
        <v>2663</v>
      </c>
      <c r="B2664">
        <v>353</v>
      </c>
      <c r="C2664" s="2">
        <v>45477.92359953704</v>
      </c>
      <c r="D2664" s="1" t="s">
        <v>6420</v>
      </c>
      <c r="E2664">
        <v>8482</v>
      </c>
      <c r="F2664" s="1" t="s">
        <v>284</v>
      </c>
      <c r="G2664" s="1" t="s">
        <v>1385</v>
      </c>
      <c r="H2664" s="1" t="s">
        <v>751</v>
      </c>
      <c r="I2664" s="1" t="s">
        <v>1487</v>
      </c>
      <c r="J2664" s="1" t="s">
        <v>1488</v>
      </c>
    </row>
    <row r="2665" spans="1:10" x14ac:dyDescent="0.3">
      <c r="A2665">
        <v>2664</v>
      </c>
      <c r="B2665">
        <v>485</v>
      </c>
      <c r="C2665" s="2">
        <v>45319.006331018521</v>
      </c>
      <c r="D2665" s="1" t="s">
        <v>6421</v>
      </c>
      <c r="E2665">
        <v>6642</v>
      </c>
      <c r="F2665" s="1" t="s">
        <v>715</v>
      </c>
      <c r="G2665" s="1" t="s">
        <v>675</v>
      </c>
      <c r="H2665" s="1" t="s">
        <v>1985</v>
      </c>
      <c r="I2665" s="1" t="s">
        <v>1986</v>
      </c>
      <c r="J2665" s="1" t="s">
        <v>1987</v>
      </c>
    </row>
    <row r="2666" spans="1:10" x14ac:dyDescent="0.3">
      <c r="A2666">
        <v>2665</v>
      </c>
      <c r="B2666">
        <v>440</v>
      </c>
      <c r="C2666" s="2">
        <v>45498.828472222223</v>
      </c>
      <c r="D2666" s="1" t="s">
        <v>6422</v>
      </c>
      <c r="E2666">
        <v>1140</v>
      </c>
      <c r="F2666" s="1" t="s">
        <v>25</v>
      </c>
      <c r="G2666" s="1" t="s">
        <v>211</v>
      </c>
      <c r="H2666" s="1" t="s">
        <v>1817</v>
      </c>
      <c r="I2666" s="1" t="s">
        <v>1818</v>
      </c>
      <c r="J2666" s="1" t="s">
        <v>1819</v>
      </c>
    </row>
    <row r="2667" spans="1:10" x14ac:dyDescent="0.3">
      <c r="A2667">
        <v>2666</v>
      </c>
      <c r="B2667">
        <v>234</v>
      </c>
      <c r="C2667" s="2">
        <v>45351.722071759257</v>
      </c>
      <c r="D2667" s="1" t="s">
        <v>6423</v>
      </c>
      <c r="E2667">
        <v>4471</v>
      </c>
      <c r="F2667" s="1" t="s">
        <v>225</v>
      </c>
      <c r="G2667" s="1" t="s">
        <v>1022</v>
      </c>
      <c r="H2667" s="1" t="s">
        <v>1023</v>
      </c>
      <c r="I2667" s="1" t="s">
        <v>1024</v>
      </c>
      <c r="J2667" s="1" t="s">
        <v>1025</v>
      </c>
    </row>
    <row r="2668" spans="1:10" x14ac:dyDescent="0.3">
      <c r="A2668">
        <v>2667</v>
      </c>
      <c r="B2668">
        <v>179</v>
      </c>
      <c r="C2668" s="2">
        <v>45348.500173611108</v>
      </c>
      <c r="D2668" s="1" t="s">
        <v>6424</v>
      </c>
      <c r="E2668">
        <v>3994</v>
      </c>
      <c r="F2668" s="1" t="s">
        <v>799</v>
      </c>
      <c r="G2668" s="1" t="s">
        <v>800</v>
      </c>
      <c r="H2668" s="1" t="s">
        <v>801</v>
      </c>
      <c r="I2668" s="1" t="s">
        <v>802</v>
      </c>
      <c r="J2668" s="1" t="s">
        <v>803</v>
      </c>
    </row>
    <row r="2669" spans="1:10" x14ac:dyDescent="0.3">
      <c r="A2669">
        <v>2668</v>
      </c>
      <c r="B2669">
        <v>253</v>
      </c>
      <c r="C2669" s="2">
        <v>45428.790671296294</v>
      </c>
      <c r="D2669" s="1" t="s">
        <v>6425</v>
      </c>
      <c r="E2669">
        <v>2933</v>
      </c>
      <c r="F2669" s="1" t="s">
        <v>1100</v>
      </c>
      <c r="G2669" s="1" t="s">
        <v>1101</v>
      </c>
      <c r="H2669" s="1" t="s">
        <v>1102</v>
      </c>
      <c r="I2669" s="1" t="s">
        <v>1103</v>
      </c>
      <c r="J2669" s="1" t="s">
        <v>1104</v>
      </c>
    </row>
    <row r="2670" spans="1:10" x14ac:dyDescent="0.3">
      <c r="A2670">
        <v>2669</v>
      </c>
      <c r="B2670">
        <v>657</v>
      </c>
      <c r="C2670" s="2">
        <v>45458.02244212963</v>
      </c>
      <c r="D2670" s="1" t="s">
        <v>6426</v>
      </c>
      <c r="E2670">
        <v>8380</v>
      </c>
      <c r="F2670" s="1" t="s">
        <v>99</v>
      </c>
      <c r="G2670" s="1" t="s">
        <v>471</v>
      </c>
      <c r="H2670" s="1" t="s">
        <v>2589</v>
      </c>
      <c r="I2670" s="1" t="s">
        <v>2590</v>
      </c>
      <c r="J2670" s="1" t="s">
        <v>2591</v>
      </c>
    </row>
    <row r="2671" spans="1:10" x14ac:dyDescent="0.3">
      <c r="A2671">
        <v>2670</v>
      </c>
      <c r="B2671">
        <v>566</v>
      </c>
      <c r="C2671" s="2">
        <v>45495.86078703704</v>
      </c>
      <c r="D2671" s="1" t="s">
        <v>6427</v>
      </c>
      <c r="E2671">
        <v>7964</v>
      </c>
      <c r="F2671" s="1" t="s">
        <v>181</v>
      </c>
      <c r="G2671" s="1" t="s">
        <v>2274</v>
      </c>
      <c r="H2671" s="1" t="s">
        <v>2275</v>
      </c>
      <c r="I2671" s="1" t="s">
        <v>2276</v>
      </c>
      <c r="J2671" s="1" t="s">
        <v>2277</v>
      </c>
    </row>
    <row r="2672" spans="1:10" x14ac:dyDescent="0.3">
      <c r="A2672">
        <v>2671</v>
      </c>
      <c r="B2672">
        <v>37</v>
      </c>
      <c r="C2672" s="2">
        <v>45447.126446759263</v>
      </c>
      <c r="D2672" s="1" t="s">
        <v>6428</v>
      </c>
      <c r="E2672">
        <v>6172</v>
      </c>
      <c r="F2672" s="1" t="s">
        <v>181</v>
      </c>
      <c r="G2672" s="1" t="s">
        <v>7</v>
      </c>
      <c r="H2672" s="1" t="s">
        <v>182</v>
      </c>
      <c r="I2672" s="1" t="s">
        <v>183</v>
      </c>
      <c r="J2672" s="1" t="s">
        <v>184</v>
      </c>
    </row>
    <row r="2673" spans="1:10" x14ac:dyDescent="0.3">
      <c r="A2673">
        <v>2672</v>
      </c>
      <c r="B2673">
        <v>994</v>
      </c>
      <c r="C2673" s="2">
        <v>45368.631168981483</v>
      </c>
      <c r="D2673" s="1" t="s">
        <v>6429</v>
      </c>
      <c r="E2673">
        <v>9576</v>
      </c>
      <c r="F2673" s="1" t="s">
        <v>312</v>
      </c>
      <c r="G2673" s="1" t="s">
        <v>3731</v>
      </c>
      <c r="H2673" s="1" t="s">
        <v>3732</v>
      </c>
      <c r="I2673" s="1" t="s">
        <v>3733</v>
      </c>
      <c r="J2673" s="1" t="s">
        <v>3734</v>
      </c>
    </row>
    <row r="2674" spans="1:10" x14ac:dyDescent="0.3">
      <c r="A2674">
        <v>2673</v>
      </c>
      <c r="B2674">
        <v>147</v>
      </c>
      <c r="C2674" s="2">
        <v>45319.730081018519</v>
      </c>
      <c r="D2674" s="1" t="s">
        <v>6430</v>
      </c>
      <c r="E2674">
        <v>7449</v>
      </c>
      <c r="F2674" s="1" t="s">
        <v>664</v>
      </c>
      <c r="G2674" s="1" t="s">
        <v>665</v>
      </c>
      <c r="H2674" s="1" t="s">
        <v>666</v>
      </c>
      <c r="I2674" s="1" t="s">
        <v>667</v>
      </c>
      <c r="J2674" s="1" t="s">
        <v>668</v>
      </c>
    </row>
    <row r="2675" spans="1:10" x14ac:dyDescent="0.3">
      <c r="A2675">
        <v>2674</v>
      </c>
      <c r="B2675">
        <v>81</v>
      </c>
      <c r="C2675" s="2">
        <v>45420.372164351851</v>
      </c>
      <c r="D2675" s="1" t="s">
        <v>6431</v>
      </c>
      <c r="E2675">
        <v>6654</v>
      </c>
      <c r="F2675" s="1" t="s">
        <v>384</v>
      </c>
      <c r="G2675" s="1" t="s">
        <v>385</v>
      </c>
      <c r="H2675" s="1" t="s">
        <v>386</v>
      </c>
      <c r="I2675" s="1" t="s">
        <v>387</v>
      </c>
      <c r="J2675" s="1" t="s">
        <v>388</v>
      </c>
    </row>
    <row r="2676" spans="1:10" x14ac:dyDescent="0.3">
      <c r="A2676">
        <v>2675</v>
      </c>
      <c r="B2676">
        <v>80</v>
      </c>
      <c r="C2676" s="2">
        <v>45402.891365740739</v>
      </c>
      <c r="D2676" s="1" t="s">
        <v>6432</v>
      </c>
      <c r="E2676">
        <v>185</v>
      </c>
      <c r="F2676" s="1" t="s">
        <v>379</v>
      </c>
      <c r="G2676" s="1" t="s">
        <v>380</v>
      </c>
      <c r="H2676" s="1" t="s">
        <v>381</v>
      </c>
      <c r="I2676" s="1" t="s">
        <v>382</v>
      </c>
      <c r="J2676" s="1" t="s">
        <v>383</v>
      </c>
    </row>
    <row r="2677" spans="1:10" x14ac:dyDescent="0.3">
      <c r="A2677">
        <v>2676</v>
      </c>
      <c r="B2677">
        <v>564</v>
      </c>
      <c r="C2677" s="2">
        <v>45522.460393518515</v>
      </c>
      <c r="D2677" s="1" t="s">
        <v>6433</v>
      </c>
      <c r="E2677">
        <v>6529</v>
      </c>
      <c r="F2677" s="1" t="s">
        <v>113</v>
      </c>
      <c r="G2677" s="1" t="s">
        <v>2267</v>
      </c>
      <c r="H2677" s="1" t="s">
        <v>2268</v>
      </c>
      <c r="I2677" s="1" t="s">
        <v>2269</v>
      </c>
      <c r="J2677" s="1" t="s">
        <v>2270</v>
      </c>
    </row>
    <row r="2678" spans="1:10" x14ac:dyDescent="0.3">
      <c r="A2678">
        <v>2677</v>
      </c>
      <c r="B2678">
        <v>550</v>
      </c>
      <c r="C2678" s="2">
        <v>45373.816817129627</v>
      </c>
      <c r="D2678" s="1" t="s">
        <v>6434</v>
      </c>
      <c r="E2678">
        <v>8430</v>
      </c>
      <c r="F2678" s="1" t="s">
        <v>799</v>
      </c>
      <c r="G2678" s="1" t="s">
        <v>357</v>
      </c>
      <c r="H2678" s="1" t="s">
        <v>2217</v>
      </c>
      <c r="I2678" s="1" t="s">
        <v>2218</v>
      </c>
      <c r="J2678" s="1" t="s">
        <v>2219</v>
      </c>
    </row>
    <row r="2679" spans="1:10" x14ac:dyDescent="0.3">
      <c r="A2679">
        <v>2678</v>
      </c>
      <c r="B2679">
        <v>872</v>
      </c>
      <c r="C2679" s="2">
        <v>45334.985937500001</v>
      </c>
      <c r="D2679" s="1" t="s">
        <v>6435</v>
      </c>
      <c r="E2679">
        <v>4100</v>
      </c>
      <c r="F2679" s="1" t="s">
        <v>1988</v>
      </c>
      <c r="G2679" s="1" t="s">
        <v>3322</v>
      </c>
      <c r="H2679" s="1" t="s">
        <v>3323</v>
      </c>
      <c r="I2679" s="1" t="s">
        <v>3324</v>
      </c>
      <c r="J2679" s="1" t="s">
        <v>3325</v>
      </c>
    </row>
    <row r="2680" spans="1:10" x14ac:dyDescent="0.3">
      <c r="A2680">
        <v>2679</v>
      </c>
      <c r="B2680">
        <v>418</v>
      </c>
      <c r="C2680" s="2">
        <v>45308.030706018515</v>
      </c>
      <c r="D2680" s="1" t="s">
        <v>6436</v>
      </c>
      <c r="E2680">
        <v>8234</v>
      </c>
      <c r="F2680" s="1" t="s">
        <v>89</v>
      </c>
      <c r="G2680" s="1" t="s">
        <v>186</v>
      </c>
      <c r="H2680" s="1" t="s">
        <v>1737</v>
      </c>
      <c r="I2680" s="1" t="s">
        <v>1738</v>
      </c>
      <c r="J2680" s="1" t="s">
        <v>1739</v>
      </c>
    </row>
    <row r="2681" spans="1:10" x14ac:dyDescent="0.3">
      <c r="A2681">
        <v>2680</v>
      </c>
      <c r="B2681">
        <v>553</v>
      </c>
      <c r="C2681" s="2">
        <v>45338.452673611115</v>
      </c>
      <c r="D2681" s="1" t="s">
        <v>6437</v>
      </c>
      <c r="E2681">
        <v>4956</v>
      </c>
      <c r="F2681" s="1" t="s">
        <v>379</v>
      </c>
      <c r="G2681" s="1" t="s">
        <v>7</v>
      </c>
      <c r="H2681" s="1" t="s">
        <v>2228</v>
      </c>
      <c r="I2681" s="1" t="s">
        <v>2229</v>
      </c>
      <c r="J2681" s="1" t="s">
        <v>2230</v>
      </c>
    </row>
    <row r="2682" spans="1:10" x14ac:dyDescent="0.3">
      <c r="A2682">
        <v>2681</v>
      </c>
      <c r="B2682">
        <v>80</v>
      </c>
      <c r="C2682" s="2">
        <v>45408.196030092593</v>
      </c>
      <c r="D2682" s="1" t="s">
        <v>6438</v>
      </c>
      <c r="E2682">
        <v>4117</v>
      </c>
      <c r="F2682" s="1" t="s">
        <v>379</v>
      </c>
      <c r="G2682" s="1" t="s">
        <v>380</v>
      </c>
      <c r="H2682" s="1" t="s">
        <v>381</v>
      </c>
      <c r="I2682" s="1" t="s">
        <v>382</v>
      </c>
      <c r="J2682" s="1" t="s">
        <v>383</v>
      </c>
    </row>
    <row r="2683" spans="1:10" x14ac:dyDescent="0.3">
      <c r="A2683">
        <v>2682</v>
      </c>
      <c r="B2683">
        <v>683</v>
      </c>
      <c r="C2683" s="2">
        <v>45395.035046296296</v>
      </c>
      <c r="D2683" s="1" t="s">
        <v>6439</v>
      </c>
      <c r="E2683">
        <v>3282</v>
      </c>
      <c r="F2683" s="1" t="s">
        <v>60</v>
      </c>
      <c r="G2683" s="1" t="s">
        <v>260</v>
      </c>
      <c r="H2683" s="1" t="s">
        <v>2679</v>
      </c>
      <c r="I2683" s="1" t="s">
        <v>2680</v>
      </c>
      <c r="J2683" s="1" t="s">
        <v>2681</v>
      </c>
    </row>
    <row r="2684" spans="1:10" x14ac:dyDescent="0.3">
      <c r="A2684">
        <v>2683</v>
      </c>
      <c r="B2684">
        <v>598</v>
      </c>
      <c r="C2684" s="2">
        <v>45440.167673611111</v>
      </c>
      <c r="D2684" s="1" t="s">
        <v>6440</v>
      </c>
      <c r="E2684">
        <v>5613</v>
      </c>
      <c r="F2684" s="1" t="s">
        <v>572</v>
      </c>
      <c r="G2684" s="1" t="s">
        <v>1051</v>
      </c>
      <c r="H2684" s="1" t="s">
        <v>2387</v>
      </c>
      <c r="I2684" s="1" t="s">
        <v>2388</v>
      </c>
      <c r="J2684" s="1" t="s">
        <v>2389</v>
      </c>
    </row>
    <row r="2685" spans="1:10" x14ac:dyDescent="0.3">
      <c r="A2685">
        <v>2684</v>
      </c>
      <c r="B2685">
        <v>155</v>
      </c>
      <c r="C2685" s="2">
        <v>45458.296215277776</v>
      </c>
      <c r="D2685" s="1" t="s">
        <v>6441</v>
      </c>
      <c r="E2685">
        <v>750</v>
      </c>
      <c r="F2685" s="1" t="s">
        <v>697</v>
      </c>
      <c r="G2685" s="1" t="s">
        <v>698</v>
      </c>
      <c r="H2685" s="1" t="s">
        <v>699</v>
      </c>
      <c r="I2685" s="1" t="s">
        <v>700</v>
      </c>
      <c r="J2685" s="1" t="s">
        <v>701</v>
      </c>
    </row>
    <row r="2686" spans="1:10" x14ac:dyDescent="0.3">
      <c r="A2686">
        <v>2685</v>
      </c>
      <c r="B2686">
        <v>708</v>
      </c>
      <c r="C2686" s="2">
        <v>45527.496041666665</v>
      </c>
      <c r="D2686" s="1" t="s">
        <v>6442</v>
      </c>
      <c r="E2686">
        <v>5946</v>
      </c>
      <c r="F2686" s="1" t="s">
        <v>1769</v>
      </c>
      <c r="G2686" s="1" t="s">
        <v>2765</v>
      </c>
      <c r="H2686" s="1" t="s">
        <v>2766</v>
      </c>
      <c r="I2686" s="1" t="s">
        <v>2767</v>
      </c>
      <c r="J2686" s="1" t="s">
        <v>2768</v>
      </c>
    </row>
    <row r="2687" spans="1:10" x14ac:dyDescent="0.3">
      <c r="A2687">
        <v>2686</v>
      </c>
      <c r="B2687">
        <v>239</v>
      </c>
      <c r="C2687" s="2">
        <v>45468.324664351851</v>
      </c>
      <c r="D2687" s="1" t="s">
        <v>6443</v>
      </c>
      <c r="E2687">
        <v>2403</v>
      </c>
      <c r="F2687" s="1" t="s">
        <v>1042</v>
      </c>
      <c r="G2687" s="1" t="s">
        <v>1043</v>
      </c>
      <c r="H2687" s="1" t="s">
        <v>1044</v>
      </c>
      <c r="I2687" s="1" t="s">
        <v>1045</v>
      </c>
      <c r="J2687" s="1" t="s">
        <v>1046</v>
      </c>
    </row>
    <row r="2688" spans="1:10" x14ac:dyDescent="0.3">
      <c r="A2688">
        <v>2687</v>
      </c>
      <c r="B2688">
        <v>238</v>
      </c>
      <c r="C2688" s="2">
        <v>45353.665138888886</v>
      </c>
      <c r="D2688" s="1" t="s">
        <v>6444</v>
      </c>
      <c r="E2688">
        <v>9905</v>
      </c>
      <c r="F2688" s="1" t="s">
        <v>113</v>
      </c>
      <c r="G2688" s="1" t="s">
        <v>31</v>
      </c>
      <c r="H2688" s="1" t="s">
        <v>1039</v>
      </c>
      <c r="I2688" s="1" t="s">
        <v>1040</v>
      </c>
      <c r="J2688" s="1" t="s">
        <v>1041</v>
      </c>
    </row>
    <row r="2689" spans="1:10" x14ac:dyDescent="0.3">
      <c r="A2689">
        <v>2688</v>
      </c>
      <c r="B2689">
        <v>378</v>
      </c>
      <c r="C2689" s="2">
        <v>45345.101898148147</v>
      </c>
      <c r="D2689" s="1" t="s">
        <v>6445</v>
      </c>
      <c r="E2689">
        <v>764</v>
      </c>
      <c r="F2689" s="1" t="s">
        <v>1583</v>
      </c>
      <c r="G2689" s="1" t="s">
        <v>506</v>
      </c>
      <c r="H2689" s="1" t="s">
        <v>1584</v>
      </c>
      <c r="I2689" s="1" t="s">
        <v>1585</v>
      </c>
      <c r="J2689" s="1" t="s">
        <v>1586</v>
      </c>
    </row>
    <row r="2690" spans="1:10" x14ac:dyDescent="0.3">
      <c r="A2690">
        <v>2689</v>
      </c>
      <c r="B2690">
        <v>355</v>
      </c>
      <c r="C2690" s="2">
        <v>45451.09884259259</v>
      </c>
      <c r="D2690" s="1" t="s">
        <v>6446</v>
      </c>
      <c r="E2690">
        <v>7198</v>
      </c>
      <c r="F2690" s="1" t="s">
        <v>867</v>
      </c>
      <c r="G2690" s="1" t="s">
        <v>1015</v>
      </c>
      <c r="H2690" s="1" t="s">
        <v>1492</v>
      </c>
      <c r="I2690" s="1" t="s">
        <v>1493</v>
      </c>
      <c r="J2690" s="1" t="s">
        <v>1494</v>
      </c>
    </row>
    <row r="2691" spans="1:10" x14ac:dyDescent="0.3">
      <c r="A2691">
        <v>2690</v>
      </c>
      <c r="B2691">
        <v>643</v>
      </c>
      <c r="C2691" s="2">
        <v>45326.407083333332</v>
      </c>
      <c r="D2691" s="1" t="s">
        <v>6447</v>
      </c>
      <c r="E2691">
        <v>4337</v>
      </c>
      <c r="F2691" s="1" t="s">
        <v>2543</v>
      </c>
      <c r="G2691" s="1" t="s">
        <v>157</v>
      </c>
      <c r="H2691" s="1" t="s">
        <v>2544</v>
      </c>
      <c r="I2691" s="1" t="s">
        <v>2545</v>
      </c>
      <c r="J2691" s="1" t="s">
        <v>2546</v>
      </c>
    </row>
    <row r="2692" spans="1:10" x14ac:dyDescent="0.3">
      <c r="A2692">
        <v>2691</v>
      </c>
      <c r="B2692">
        <v>281</v>
      </c>
      <c r="C2692" s="2">
        <v>45536.352905092594</v>
      </c>
      <c r="D2692" s="1" t="s">
        <v>6448</v>
      </c>
      <c r="E2692">
        <v>5292</v>
      </c>
      <c r="F2692" s="1" t="s">
        <v>1209</v>
      </c>
      <c r="G2692" s="1" t="s">
        <v>1210</v>
      </c>
      <c r="H2692" s="1" t="s">
        <v>1211</v>
      </c>
      <c r="I2692" s="1" t="s">
        <v>1212</v>
      </c>
      <c r="J2692" s="1" t="s">
        <v>1213</v>
      </c>
    </row>
    <row r="2693" spans="1:10" x14ac:dyDescent="0.3">
      <c r="A2693">
        <v>2692</v>
      </c>
      <c r="B2693">
        <v>542</v>
      </c>
      <c r="C2693" s="2">
        <v>45497.788680555554</v>
      </c>
      <c r="D2693" s="1" t="s">
        <v>6449</v>
      </c>
      <c r="E2693">
        <v>301</v>
      </c>
      <c r="F2693" s="1" t="s">
        <v>284</v>
      </c>
      <c r="G2693" s="1" t="s">
        <v>2190</v>
      </c>
      <c r="H2693" s="1" t="s">
        <v>2191</v>
      </c>
      <c r="I2693" s="1" t="s">
        <v>2192</v>
      </c>
      <c r="J2693" s="1" t="s">
        <v>2193</v>
      </c>
    </row>
    <row r="2694" spans="1:10" x14ac:dyDescent="0.3">
      <c r="A2694">
        <v>2693</v>
      </c>
      <c r="B2694">
        <v>242</v>
      </c>
      <c r="C2694" s="2">
        <v>45463.874351851853</v>
      </c>
      <c r="D2694" s="1" t="s">
        <v>6450</v>
      </c>
      <c r="E2694">
        <v>5672</v>
      </c>
      <c r="F2694" s="1" t="s">
        <v>161</v>
      </c>
      <c r="G2694" s="1" t="s">
        <v>313</v>
      </c>
      <c r="H2694" s="1" t="s">
        <v>1055</v>
      </c>
      <c r="I2694" s="1" t="s">
        <v>1056</v>
      </c>
      <c r="J2694" s="1" t="s">
        <v>1057</v>
      </c>
    </row>
    <row r="2695" spans="1:10" x14ac:dyDescent="0.3">
      <c r="A2695">
        <v>2694</v>
      </c>
      <c r="B2695">
        <v>864</v>
      </c>
      <c r="C2695" s="2">
        <v>45493.11513888889</v>
      </c>
      <c r="D2695" s="1" t="s">
        <v>6451</v>
      </c>
      <c r="E2695">
        <v>8789</v>
      </c>
      <c r="F2695" s="1" t="s">
        <v>3293</v>
      </c>
      <c r="G2695" s="1" t="s">
        <v>236</v>
      </c>
      <c r="H2695" s="1" t="s">
        <v>3294</v>
      </c>
      <c r="I2695" s="1" t="s">
        <v>3295</v>
      </c>
      <c r="J2695" s="1" t="s">
        <v>3296</v>
      </c>
    </row>
    <row r="2696" spans="1:10" x14ac:dyDescent="0.3">
      <c r="A2696">
        <v>2695</v>
      </c>
      <c r="B2696">
        <v>413</v>
      </c>
      <c r="C2696" s="2">
        <v>45345.128541666665</v>
      </c>
      <c r="D2696" s="1" t="s">
        <v>6452</v>
      </c>
      <c r="E2696">
        <v>4348</v>
      </c>
      <c r="F2696" s="1" t="s">
        <v>21</v>
      </c>
      <c r="G2696" s="1" t="s">
        <v>1717</v>
      </c>
      <c r="H2696" s="1" t="s">
        <v>1718</v>
      </c>
      <c r="I2696" s="1" t="s">
        <v>1719</v>
      </c>
      <c r="J2696" s="1" t="s">
        <v>1720</v>
      </c>
    </row>
    <row r="2697" spans="1:10" x14ac:dyDescent="0.3">
      <c r="A2697">
        <v>2696</v>
      </c>
      <c r="B2697">
        <v>897</v>
      </c>
      <c r="C2697" s="2">
        <v>45458.960902777777</v>
      </c>
      <c r="D2697" s="1" t="s">
        <v>6453</v>
      </c>
      <c r="E2697">
        <v>5472</v>
      </c>
      <c r="F2697" s="1" t="s">
        <v>790</v>
      </c>
      <c r="G2697" s="1" t="s">
        <v>3405</v>
      </c>
      <c r="H2697" s="1" t="s">
        <v>3406</v>
      </c>
      <c r="I2697" s="1" t="s">
        <v>3407</v>
      </c>
      <c r="J2697" s="1" t="s">
        <v>3408</v>
      </c>
    </row>
    <row r="2698" spans="1:10" x14ac:dyDescent="0.3">
      <c r="A2698">
        <v>2697</v>
      </c>
      <c r="B2698">
        <v>823</v>
      </c>
      <c r="C2698" s="2">
        <v>45345.601886574077</v>
      </c>
      <c r="D2698" s="1" t="s">
        <v>6454</v>
      </c>
      <c r="E2698">
        <v>4640</v>
      </c>
      <c r="F2698" s="1" t="s">
        <v>1858</v>
      </c>
      <c r="G2698" s="1" t="s">
        <v>31</v>
      </c>
      <c r="H2698" s="1" t="s">
        <v>3159</v>
      </c>
      <c r="I2698" s="1" t="s">
        <v>3160</v>
      </c>
      <c r="J2698" s="1" t="s">
        <v>3161</v>
      </c>
    </row>
    <row r="2699" spans="1:10" x14ac:dyDescent="0.3">
      <c r="A2699">
        <v>2698</v>
      </c>
      <c r="B2699">
        <v>340</v>
      </c>
      <c r="C2699" s="2">
        <v>45454.804375</v>
      </c>
      <c r="D2699" s="1" t="s">
        <v>6455</v>
      </c>
      <c r="E2699">
        <v>9907</v>
      </c>
      <c r="F2699" s="1" t="s">
        <v>190</v>
      </c>
      <c r="G2699" s="1" t="s">
        <v>1434</v>
      </c>
      <c r="H2699" s="1" t="s">
        <v>1435</v>
      </c>
      <c r="I2699" s="1" t="s">
        <v>1436</v>
      </c>
      <c r="J2699" s="1" t="s">
        <v>1437</v>
      </c>
    </row>
    <row r="2700" spans="1:10" x14ac:dyDescent="0.3">
      <c r="A2700">
        <v>2699</v>
      </c>
      <c r="B2700">
        <v>515</v>
      </c>
      <c r="C2700" s="2">
        <v>45434.461481481485</v>
      </c>
      <c r="D2700" s="1" t="s">
        <v>6456</v>
      </c>
      <c r="E2700">
        <v>3692</v>
      </c>
      <c r="F2700" s="1" t="s">
        <v>1761</v>
      </c>
      <c r="G2700" s="1" t="s">
        <v>2094</v>
      </c>
      <c r="H2700" s="1" t="s">
        <v>2095</v>
      </c>
      <c r="I2700" s="1" t="s">
        <v>2096</v>
      </c>
      <c r="J2700" s="1" t="s">
        <v>2097</v>
      </c>
    </row>
    <row r="2701" spans="1:10" x14ac:dyDescent="0.3">
      <c r="A2701">
        <v>2700</v>
      </c>
      <c r="B2701">
        <v>55</v>
      </c>
      <c r="C2701" s="2">
        <v>45363.404849537037</v>
      </c>
      <c r="D2701" s="1" t="s">
        <v>6457</v>
      </c>
      <c r="E2701">
        <v>2007</v>
      </c>
      <c r="F2701" s="1" t="s">
        <v>264</v>
      </c>
      <c r="G2701" s="1" t="s">
        <v>265</v>
      </c>
      <c r="H2701" s="1" t="s">
        <v>266</v>
      </c>
      <c r="I2701" s="1" t="s">
        <v>267</v>
      </c>
      <c r="J2701" s="1" t="s">
        <v>268</v>
      </c>
    </row>
    <row r="2702" spans="1:10" x14ac:dyDescent="0.3">
      <c r="A2702">
        <v>2701</v>
      </c>
      <c r="B2702">
        <v>66</v>
      </c>
      <c r="C2702" s="2">
        <v>45310.687083333331</v>
      </c>
      <c r="D2702" s="1" t="s">
        <v>6458</v>
      </c>
      <c r="E2702">
        <v>3855</v>
      </c>
      <c r="F2702" s="1" t="s">
        <v>40</v>
      </c>
      <c r="G2702" s="1" t="s">
        <v>317</v>
      </c>
      <c r="H2702" s="1" t="s">
        <v>318</v>
      </c>
      <c r="I2702" s="1" t="s">
        <v>319</v>
      </c>
      <c r="J2702" s="1" t="s">
        <v>320</v>
      </c>
    </row>
    <row r="2703" spans="1:10" x14ac:dyDescent="0.3">
      <c r="A2703">
        <v>2702</v>
      </c>
      <c r="B2703">
        <v>54</v>
      </c>
      <c r="C2703" s="2">
        <v>45336.115034722221</v>
      </c>
      <c r="D2703" s="1" t="s">
        <v>6459</v>
      </c>
      <c r="E2703">
        <v>7553</v>
      </c>
      <c r="F2703" s="1" t="s">
        <v>259</v>
      </c>
      <c r="G2703" s="1" t="s">
        <v>260</v>
      </c>
      <c r="H2703" s="1" t="s">
        <v>261</v>
      </c>
      <c r="I2703" s="1" t="s">
        <v>262</v>
      </c>
      <c r="J2703" s="1" t="s">
        <v>263</v>
      </c>
    </row>
    <row r="2704" spans="1:10" x14ac:dyDescent="0.3">
      <c r="A2704">
        <v>2703</v>
      </c>
      <c r="B2704">
        <v>967</v>
      </c>
      <c r="C2704" s="2">
        <v>45301.914918981478</v>
      </c>
      <c r="D2704" s="1" t="s">
        <v>6460</v>
      </c>
      <c r="E2704">
        <v>7574</v>
      </c>
      <c r="F2704" s="1" t="s">
        <v>70</v>
      </c>
      <c r="G2704" s="1" t="s">
        <v>444</v>
      </c>
      <c r="H2704" s="1" t="s">
        <v>3638</v>
      </c>
      <c r="I2704" s="1" t="s">
        <v>3639</v>
      </c>
      <c r="J2704" s="1" t="s">
        <v>3640</v>
      </c>
    </row>
    <row r="2705" spans="1:10" x14ac:dyDescent="0.3">
      <c r="A2705">
        <v>2704</v>
      </c>
      <c r="B2705">
        <v>774</v>
      </c>
      <c r="C2705" s="2">
        <v>45418.631053240744</v>
      </c>
      <c r="D2705" s="1" t="s">
        <v>6461</v>
      </c>
      <c r="E2705">
        <v>3366</v>
      </c>
      <c r="F2705" s="1" t="s">
        <v>260</v>
      </c>
      <c r="G2705" s="1" t="s">
        <v>2114</v>
      </c>
      <c r="H2705" s="1" t="s">
        <v>2995</v>
      </c>
      <c r="I2705" s="1" t="s">
        <v>2996</v>
      </c>
      <c r="J2705" s="1" t="s">
        <v>2997</v>
      </c>
    </row>
    <row r="2706" spans="1:10" x14ac:dyDescent="0.3">
      <c r="A2706">
        <v>2705</v>
      </c>
      <c r="B2706">
        <v>905</v>
      </c>
      <c r="C2706" s="2">
        <v>45383.434814814813</v>
      </c>
      <c r="D2706" s="1" t="s">
        <v>6462</v>
      </c>
      <c r="E2706">
        <v>8807</v>
      </c>
      <c r="F2706" s="1" t="s">
        <v>430</v>
      </c>
      <c r="G2706" s="1" t="s">
        <v>2658</v>
      </c>
      <c r="H2706" s="1" t="s">
        <v>3431</v>
      </c>
      <c r="I2706" s="1" t="s">
        <v>3432</v>
      </c>
      <c r="J2706" s="1" t="s">
        <v>3433</v>
      </c>
    </row>
    <row r="2707" spans="1:10" x14ac:dyDescent="0.3">
      <c r="A2707">
        <v>2706</v>
      </c>
      <c r="B2707">
        <v>435</v>
      </c>
      <c r="C2707" s="2">
        <v>45420.989861111113</v>
      </c>
      <c r="D2707" s="1" t="s">
        <v>6463</v>
      </c>
      <c r="E2707">
        <v>363</v>
      </c>
      <c r="F2707" s="1" t="s">
        <v>94</v>
      </c>
      <c r="G2707" s="1" t="s">
        <v>167</v>
      </c>
      <c r="H2707" s="1" t="s">
        <v>1801</v>
      </c>
      <c r="I2707" s="1" t="s">
        <v>1802</v>
      </c>
      <c r="J2707" s="1" t="s">
        <v>1803</v>
      </c>
    </row>
    <row r="2708" spans="1:10" x14ac:dyDescent="0.3">
      <c r="A2708">
        <v>2707</v>
      </c>
      <c r="B2708">
        <v>161</v>
      </c>
      <c r="C2708" s="2">
        <v>45445.734548611108</v>
      </c>
      <c r="D2708" s="1" t="s">
        <v>6464</v>
      </c>
      <c r="E2708">
        <v>1195</v>
      </c>
      <c r="F2708" s="1" t="s">
        <v>321</v>
      </c>
      <c r="G2708" s="1" t="s">
        <v>723</v>
      </c>
      <c r="H2708" s="1" t="s">
        <v>724</v>
      </c>
      <c r="I2708" s="1" t="s">
        <v>725</v>
      </c>
      <c r="J2708" s="1" t="s">
        <v>726</v>
      </c>
    </row>
    <row r="2709" spans="1:10" x14ac:dyDescent="0.3">
      <c r="A2709">
        <v>2708</v>
      </c>
      <c r="B2709">
        <v>145</v>
      </c>
      <c r="C2709" s="2">
        <v>45441.467731481483</v>
      </c>
      <c r="D2709" s="1" t="s">
        <v>6465</v>
      </c>
      <c r="E2709">
        <v>2344</v>
      </c>
      <c r="F2709" s="1" t="s">
        <v>594</v>
      </c>
      <c r="G2709" s="1" t="s">
        <v>274</v>
      </c>
      <c r="H2709" s="1" t="s">
        <v>656</v>
      </c>
      <c r="I2709" s="1" t="s">
        <v>657</v>
      </c>
      <c r="J2709" s="1" t="s">
        <v>658</v>
      </c>
    </row>
    <row r="2710" spans="1:10" x14ac:dyDescent="0.3">
      <c r="A2710">
        <v>2709</v>
      </c>
      <c r="B2710">
        <v>464</v>
      </c>
      <c r="C2710" s="2">
        <v>45416.98673611111</v>
      </c>
      <c r="D2710" s="1" t="s">
        <v>6466</v>
      </c>
      <c r="E2710">
        <v>3966</v>
      </c>
      <c r="F2710" s="1" t="s">
        <v>1906</v>
      </c>
      <c r="G2710" s="1" t="s">
        <v>413</v>
      </c>
      <c r="H2710" s="1" t="s">
        <v>1907</v>
      </c>
      <c r="I2710" s="1" t="s">
        <v>1908</v>
      </c>
      <c r="J2710" s="1" t="s">
        <v>1909</v>
      </c>
    </row>
    <row r="2711" spans="1:10" x14ac:dyDescent="0.3">
      <c r="A2711">
        <v>2710</v>
      </c>
      <c r="B2711">
        <v>130</v>
      </c>
      <c r="C2711" s="2">
        <v>45518.153981481482</v>
      </c>
      <c r="D2711" s="1" t="s">
        <v>6467</v>
      </c>
      <c r="E2711">
        <v>8397</v>
      </c>
      <c r="F2711" s="1" t="s">
        <v>284</v>
      </c>
      <c r="G2711" s="1" t="s">
        <v>413</v>
      </c>
      <c r="H2711" s="1" t="s">
        <v>598</v>
      </c>
      <c r="I2711" s="1" t="s">
        <v>599</v>
      </c>
      <c r="J2711" s="1" t="s">
        <v>600</v>
      </c>
    </row>
    <row r="2712" spans="1:10" x14ac:dyDescent="0.3">
      <c r="A2712">
        <v>2711</v>
      </c>
      <c r="B2712">
        <v>617</v>
      </c>
      <c r="C2712" s="2">
        <v>45371.491747685184</v>
      </c>
      <c r="D2712" s="1" t="s">
        <v>6468</v>
      </c>
      <c r="E2712">
        <v>9696</v>
      </c>
      <c r="F2712" s="1" t="s">
        <v>60</v>
      </c>
      <c r="G2712" s="1" t="s">
        <v>1894</v>
      </c>
      <c r="H2712" s="1" t="s">
        <v>2455</v>
      </c>
      <c r="I2712" s="1" t="s">
        <v>2456</v>
      </c>
      <c r="J2712" s="1" t="s">
        <v>2457</v>
      </c>
    </row>
    <row r="2713" spans="1:10" x14ac:dyDescent="0.3">
      <c r="A2713">
        <v>2712</v>
      </c>
      <c r="B2713">
        <v>684</v>
      </c>
      <c r="C2713" s="2">
        <v>45400.067384259259</v>
      </c>
      <c r="D2713" s="1" t="s">
        <v>6469</v>
      </c>
      <c r="E2713">
        <v>7052</v>
      </c>
      <c r="F2713" s="1" t="s">
        <v>94</v>
      </c>
      <c r="G2713" s="1" t="s">
        <v>2682</v>
      </c>
      <c r="H2713" s="1" t="s">
        <v>1439</v>
      </c>
      <c r="I2713" s="1" t="s">
        <v>2683</v>
      </c>
      <c r="J2713" s="1" t="s">
        <v>2684</v>
      </c>
    </row>
    <row r="2714" spans="1:10" x14ac:dyDescent="0.3">
      <c r="A2714">
        <v>2713</v>
      </c>
      <c r="B2714">
        <v>689</v>
      </c>
      <c r="C2714" s="2">
        <v>45333.653564814813</v>
      </c>
      <c r="D2714" s="1" t="s">
        <v>6470</v>
      </c>
      <c r="E2714">
        <v>1431</v>
      </c>
      <c r="F2714" s="1" t="s">
        <v>2699</v>
      </c>
      <c r="G2714" s="1" t="s">
        <v>31</v>
      </c>
      <c r="H2714" s="1" t="s">
        <v>2700</v>
      </c>
      <c r="I2714" s="1" t="s">
        <v>2701</v>
      </c>
      <c r="J2714" s="1" t="s">
        <v>2702</v>
      </c>
    </row>
    <row r="2715" spans="1:10" x14ac:dyDescent="0.3">
      <c r="A2715">
        <v>2714</v>
      </c>
      <c r="B2715">
        <v>217</v>
      </c>
      <c r="C2715" s="2">
        <v>45408.019652777781</v>
      </c>
      <c r="D2715" s="1" t="s">
        <v>6471</v>
      </c>
      <c r="E2715">
        <v>7081</v>
      </c>
      <c r="F2715" s="1" t="s">
        <v>913</v>
      </c>
      <c r="G2715" s="1" t="s">
        <v>954</v>
      </c>
      <c r="H2715" s="1" t="s">
        <v>955</v>
      </c>
      <c r="I2715" s="1" t="s">
        <v>956</v>
      </c>
      <c r="J2715" s="1" t="s">
        <v>957</v>
      </c>
    </row>
    <row r="2716" spans="1:10" x14ac:dyDescent="0.3">
      <c r="A2716">
        <v>2715</v>
      </c>
      <c r="B2716">
        <v>331</v>
      </c>
      <c r="C2716" s="2">
        <v>45385.476435185185</v>
      </c>
      <c r="D2716" s="1" t="s">
        <v>6472</v>
      </c>
      <c r="E2716">
        <v>6530</v>
      </c>
      <c r="F2716" s="1" t="s">
        <v>1400</v>
      </c>
      <c r="G2716" s="1" t="s">
        <v>958</v>
      </c>
      <c r="H2716" s="1" t="s">
        <v>1401</v>
      </c>
      <c r="I2716" s="1" t="s">
        <v>1402</v>
      </c>
      <c r="J2716" s="1" t="s">
        <v>1403</v>
      </c>
    </row>
    <row r="2717" spans="1:10" x14ac:dyDescent="0.3">
      <c r="A2717">
        <v>2716</v>
      </c>
      <c r="B2717">
        <v>193</v>
      </c>
      <c r="C2717" s="2">
        <v>45336.562372685185</v>
      </c>
      <c r="D2717" s="1" t="s">
        <v>6473</v>
      </c>
      <c r="E2717">
        <v>1285</v>
      </c>
      <c r="F2717" s="1" t="s">
        <v>854</v>
      </c>
      <c r="G2717" s="1" t="s">
        <v>855</v>
      </c>
      <c r="H2717" s="1" t="s">
        <v>856</v>
      </c>
      <c r="I2717" s="1" t="s">
        <v>857</v>
      </c>
      <c r="J2717" s="1" t="s">
        <v>858</v>
      </c>
    </row>
    <row r="2718" spans="1:10" x14ac:dyDescent="0.3">
      <c r="A2718">
        <v>2717</v>
      </c>
      <c r="B2718">
        <v>42</v>
      </c>
      <c r="C2718" s="2">
        <v>45384.726747685185</v>
      </c>
      <c r="D2718" s="1" t="s">
        <v>6474</v>
      </c>
      <c r="E2718">
        <v>1106</v>
      </c>
      <c r="F2718" s="1" t="s">
        <v>201</v>
      </c>
      <c r="G2718" s="1" t="s">
        <v>202</v>
      </c>
      <c r="H2718" s="1" t="s">
        <v>203</v>
      </c>
      <c r="I2718" s="1" t="s">
        <v>204</v>
      </c>
      <c r="J2718" s="1" t="s">
        <v>205</v>
      </c>
    </row>
    <row r="2719" spans="1:10" x14ac:dyDescent="0.3">
      <c r="A2719">
        <v>2718</v>
      </c>
      <c r="B2719">
        <v>577</v>
      </c>
      <c r="C2719" s="2">
        <v>45293.267465277779</v>
      </c>
      <c r="D2719" s="1" t="s">
        <v>6475</v>
      </c>
      <c r="E2719">
        <v>4075</v>
      </c>
      <c r="F2719" s="1" t="s">
        <v>312</v>
      </c>
      <c r="G2719" s="1" t="s">
        <v>2313</v>
      </c>
      <c r="H2719" s="1" t="s">
        <v>2314</v>
      </c>
      <c r="I2719" s="1" t="s">
        <v>2315</v>
      </c>
      <c r="J2719" s="1" t="s">
        <v>2316</v>
      </c>
    </row>
    <row r="2720" spans="1:10" x14ac:dyDescent="0.3">
      <c r="A2720">
        <v>2719</v>
      </c>
      <c r="B2720">
        <v>434</v>
      </c>
      <c r="C2720" s="2">
        <v>45377.966168981482</v>
      </c>
      <c r="D2720" s="1" t="s">
        <v>6476</v>
      </c>
      <c r="E2720">
        <v>6411</v>
      </c>
      <c r="F2720" s="1" t="s">
        <v>641</v>
      </c>
      <c r="G2720" s="1" t="s">
        <v>1385</v>
      </c>
      <c r="H2720" s="1" t="s">
        <v>1798</v>
      </c>
      <c r="I2720" s="1" t="s">
        <v>1799</v>
      </c>
      <c r="J2720" s="1" t="s">
        <v>1800</v>
      </c>
    </row>
    <row r="2721" spans="1:10" x14ac:dyDescent="0.3">
      <c r="A2721">
        <v>2720</v>
      </c>
      <c r="B2721">
        <v>310</v>
      </c>
      <c r="C2721" s="2">
        <v>45300.833634259259</v>
      </c>
      <c r="D2721" s="1" t="s">
        <v>6477</v>
      </c>
      <c r="E2721">
        <v>6616</v>
      </c>
      <c r="F2721" s="1" t="s">
        <v>210</v>
      </c>
      <c r="G2721" s="1" t="s">
        <v>172</v>
      </c>
      <c r="H2721" s="1" t="s">
        <v>1316</v>
      </c>
      <c r="I2721" s="1" t="s">
        <v>1317</v>
      </c>
      <c r="J2721" s="1" t="s">
        <v>1318</v>
      </c>
    </row>
    <row r="2722" spans="1:10" x14ac:dyDescent="0.3">
      <c r="A2722">
        <v>2721</v>
      </c>
      <c r="B2722">
        <v>731</v>
      </c>
      <c r="C2722" s="2">
        <v>45520.471898148149</v>
      </c>
      <c r="D2722" s="1" t="s">
        <v>6478</v>
      </c>
      <c r="E2722">
        <v>9129</v>
      </c>
      <c r="F2722" s="1" t="s">
        <v>892</v>
      </c>
      <c r="G2722" s="1" t="s">
        <v>2843</v>
      </c>
      <c r="H2722" s="1" t="s">
        <v>2844</v>
      </c>
      <c r="I2722" s="1" t="s">
        <v>2845</v>
      </c>
      <c r="J2722" s="1" t="s">
        <v>2846</v>
      </c>
    </row>
    <row r="2723" spans="1:10" x14ac:dyDescent="0.3">
      <c r="A2723">
        <v>2722</v>
      </c>
      <c r="B2723">
        <v>356</v>
      </c>
      <c r="C2723" s="2">
        <v>45346.347268518519</v>
      </c>
      <c r="D2723" s="1" t="s">
        <v>6479</v>
      </c>
      <c r="E2723">
        <v>2116</v>
      </c>
      <c r="F2723" s="1" t="s">
        <v>1495</v>
      </c>
      <c r="G2723" s="1" t="s">
        <v>1496</v>
      </c>
      <c r="H2723" s="1" t="s">
        <v>1497</v>
      </c>
      <c r="I2723" s="1" t="s">
        <v>1498</v>
      </c>
      <c r="J2723" s="1" t="s">
        <v>1499</v>
      </c>
    </row>
    <row r="2724" spans="1:10" x14ac:dyDescent="0.3">
      <c r="A2724">
        <v>2723</v>
      </c>
      <c r="B2724">
        <v>834</v>
      </c>
      <c r="C2724" s="2">
        <v>45394.711423611108</v>
      </c>
      <c r="D2724" s="1" t="s">
        <v>6480</v>
      </c>
      <c r="E2724">
        <v>8031</v>
      </c>
      <c r="F2724" s="1" t="s">
        <v>235</v>
      </c>
      <c r="G2724" s="1" t="s">
        <v>385</v>
      </c>
      <c r="H2724" s="1" t="s">
        <v>3195</v>
      </c>
      <c r="I2724" s="1" t="s">
        <v>3196</v>
      </c>
      <c r="J2724" s="1" t="s">
        <v>3197</v>
      </c>
    </row>
    <row r="2725" spans="1:10" x14ac:dyDescent="0.3">
      <c r="A2725">
        <v>2724</v>
      </c>
      <c r="B2725">
        <v>504</v>
      </c>
      <c r="C2725" s="2">
        <v>45330.013807870368</v>
      </c>
      <c r="D2725" s="1" t="s">
        <v>6481</v>
      </c>
      <c r="E2725">
        <v>2635</v>
      </c>
      <c r="F2725" s="1" t="s">
        <v>1773</v>
      </c>
      <c r="G2725" s="1" t="s">
        <v>343</v>
      </c>
      <c r="H2725" s="1" t="s">
        <v>1161</v>
      </c>
      <c r="I2725" s="1" t="s">
        <v>2051</v>
      </c>
      <c r="J2725" s="1" t="s">
        <v>2052</v>
      </c>
    </row>
    <row r="2726" spans="1:10" x14ac:dyDescent="0.3">
      <c r="A2726">
        <v>2725</v>
      </c>
      <c r="B2726">
        <v>88</v>
      </c>
      <c r="C2726" s="2">
        <v>45450.22693287037</v>
      </c>
      <c r="D2726" s="1" t="s">
        <v>6482</v>
      </c>
      <c r="E2726">
        <v>2299</v>
      </c>
      <c r="F2726" s="1" t="s">
        <v>84</v>
      </c>
      <c r="G2726" s="1" t="s">
        <v>417</v>
      </c>
      <c r="H2726" s="1" t="s">
        <v>418</v>
      </c>
      <c r="I2726" s="1" t="s">
        <v>419</v>
      </c>
      <c r="J2726" s="1" t="s">
        <v>420</v>
      </c>
    </row>
    <row r="2727" spans="1:10" x14ac:dyDescent="0.3">
      <c r="A2727">
        <v>2726</v>
      </c>
      <c r="B2727">
        <v>206</v>
      </c>
      <c r="C2727" s="2">
        <v>45517.293611111112</v>
      </c>
      <c r="D2727" s="1" t="s">
        <v>6483</v>
      </c>
      <c r="E2727">
        <v>8456</v>
      </c>
      <c r="F2727" s="1" t="s">
        <v>220</v>
      </c>
      <c r="G2727" s="1" t="s">
        <v>909</v>
      </c>
      <c r="H2727" s="1" t="s">
        <v>910</v>
      </c>
      <c r="I2727" s="1" t="s">
        <v>911</v>
      </c>
      <c r="J2727" s="1" t="s">
        <v>912</v>
      </c>
    </row>
    <row r="2728" spans="1:10" x14ac:dyDescent="0.3">
      <c r="A2728">
        <v>2727</v>
      </c>
      <c r="B2728">
        <v>820</v>
      </c>
      <c r="C2728" s="2">
        <v>45451.540856481479</v>
      </c>
      <c r="D2728" s="1" t="s">
        <v>6484</v>
      </c>
      <c r="E2728">
        <v>6452</v>
      </c>
      <c r="F2728" s="1" t="s">
        <v>25</v>
      </c>
      <c r="G2728" s="1" t="s">
        <v>1051</v>
      </c>
      <c r="H2728" s="1" t="s">
        <v>3149</v>
      </c>
      <c r="I2728" s="1" t="s">
        <v>3150</v>
      </c>
      <c r="J2728" s="1" t="s">
        <v>3151</v>
      </c>
    </row>
    <row r="2729" spans="1:10" x14ac:dyDescent="0.3">
      <c r="A2729">
        <v>2728</v>
      </c>
      <c r="B2729">
        <v>337</v>
      </c>
      <c r="C2729" s="2">
        <v>45380.582511574074</v>
      </c>
      <c r="D2729" s="1" t="s">
        <v>6485</v>
      </c>
      <c r="E2729">
        <v>6634</v>
      </c>
      <c r="F2729" s="1" t="s">
        <v>707</v>
      </c>
      <c r="G2729" s="1" t="s">
        <v>1422</v>
      </c>
      <c r="H2729" s="1" t="s">
        <v>1423</v>
      </c>
      <c r="I2729" s="1" t="s">
        <v>1424</v>
      </c>
      <c r="J2729" s="1" t="s">
        <v>1425</v>
      </c>
    </row>
    <row r="2730" spans="1:10" x14ac:dyDescent="0.3">
      <c r="A2730">
        <v>2729</v>
      </c>
      <c r="B2730">
        <v>368</v>
      </c>
      <c r="C2730" s="2">
        <v>45388.419293981482</v>
      </c>
      <c r="D2730" s="1" t="s">
        <v>6486</v>
      </c>
      <c r="E2730">
        <v>1117</v>
      </c>
      <c r="F2730" s="1" t="s">
        <v>84</v>
      </c>
      <c r="G2730" s="1" t="s">
        <v>1541</v>
      </c>
      <c r="H2730" s="1" t="s">
        <v>1542</v>
      </c>
      <c r="I2730" s="1" t="s">
        <v>1543</v>
      </c>
      <c r="J2730" s="1" t="s">
        <v>1544</v>
      </c>
    </row>
    <row r="2731" spans="1:10" x14ac:dyDescent="0.3">
      <c r="A2731">
        <v>2730</v>
      </c>
      <c r="B2731">
        <v>169</v>
      </c>
      <c r="C2731" s="2">
        <v>45336.202280092592</v>
      </c>
      <c r="D2731" s="1" t="s">
        <v>6487</v>
      </c>
      <c r="E2731">
        <v>6651</v>
      </c>
      <c r="F2731" s="1" t="s">
        <v>754</v>
      </c>
      <c r="G2731" s="1" t="s">
        <v>755</v>
      </c>
      <c r="H2731" s="1" t="s">
        <v>756</v>
      </c>
      <c r="I2731" s="1" t="s">
        <v>757</v>
      </c>
      <c r="J2731" s="1" t="s">
        <v>758</v>
      </c>
    </row>
    <row r="2732" spans="1:10" x14ac:dyDescent="0.3">
      <c r="A2732">
        <v>2731</v>
      </c>
      <c r="B2732">
        <v>248</v>
      </c>
      <c r="C2732" s="2">
        <v>45509.096250000002</v>
      </c>
      <c r="D2732" s="1" t="s">
        <v>6488</v>
      </c>
      <c r="E2732">
        <v>9427</v>
      </c>
      <c r="F2732" s="1" t="s">
        <v>838</v>
      </c>
      <c r="G2732" s="1" t="s">
        <v>304</v>
      </c>
      <c r="H2732" s="1" t="s">
        <v>1079</v>
      </c>
      <c r="I2732" s="1" t="s">
        <v>1080</v>
      </c>
      <c r="J2732" s="1" t="s">
        <v>1081</v>
      </c>
    </row>
    <row r="2733" spans="1:10" x14ac:dyDescent="0.3">
      <c r="A2733">
        <v>2732</v>
      </c>
      <c r="B2733">
        <v>1</v>
      </c>
      <c r="C2733" s="2">
        <v>45533.335173611114</v>
      </c>
      <c r="D2733" s="1" t="s">
        <v>6489</v>
      </c>
      <c r="E2733">
        <v>1780</v>
      </c>
      <c r="F2733" s="1" t="s">
        <v>6</v>
      </c>
      <c r="G2733" s="1" t="s">
        <v>7</v>
      </c>
      <c r="H2733" s="1" t="s">
        <v>8</v>
      </c>
      <c r="I2733" s="1" t="s">
        <v>9</v>
      </c>
      <c r="J2733" s="1" t="s">
        <v>10</v>
      </c>
    </row>
    <row r="2734" spans="1:10" x14ac:dyDescent="0.3">
      <c r="A2734">
        <v>2733</v>
      </c>
      <c r="B2734">
        <v>614</v>
      </c>
      <c r="C2734" s="2">
        <v>45532.095312500001</v>
      </c>
      <c r="D2734" s="1" t="s">
        <v>6490</v>
      </c>
      <c r="E2734">
        <v>6555</v>
      </c>
      <c r="F2734" s="1" t="s">
        <v>2445</v>
      </c>
      <c r="G2734" s="1" t="s">
        <v>2395</v>
      </c>
      <c r="H2734" s="1" t="s">
        <v>2446</v>
      </c>
      <c r="I2734" s="1" t="s">
        <v>2447</v>
      </c>
      <c r="J2734" s="1" t="s">
        <v>2448</v>
      </c>
    </row>
    <row r="2735" spans="1:10" x14ac:dyDescent="0.3">
      <c r="A2735">
        <v>2734</v>
      </c>
      <c r="B2735">
        <v>701</v>
      </c>
      <c r="C2735" s="2">
        <v>45293.079351851855</v>
      </c>
      <c r="D2735" s="1" t="s">
        <v>6491</v>
      </c>
      <c r="E2735">
        <v>5217</v>
      </c>
      <c r="F2735" s="1" t="s">
        <v>1126</v>
      </c>
      <c r="G2735" s="1" t="s">
        <v>2070</v>
      </c>
      <c r="H2735" s="1" t="s">
        <v>2741</v>
      </c>
      <c r="I2735" s="1" t="s">
        <v>2742</v>
      </c>
      <c r="J2735" s="1" t="s">
        <v>2743</v>
      </c>
    </row>
    <row r="2736" spans="1:10" x14ac:dyDescent="0.3">
      <c r="A2736">
        <v>2735</v>
      </c>
      <c r="B2736">
        <v>501</v>
      </c>
      <c r="C2736" s="2">
        <v>45536.284131944441</v>
      </c>
      <c r="D2736" s="1" t="s">
        <v>6492</v>
      </c>
      <c r="E2736">
        <v>1502</v>
      </c>
      <c r="F2736" s="1" t="s">
        <v>2040</v>
      </c>
      <c r="G2736" s="1" t="s">
        <v>221</v>
      </c>
      <c r="H2736" s="1" t="s">
        <v>2041</v>
      </c>
      <c r="I2736" s="1" t="s">
        <v>2042</v>
      </c>
      <c r="J2736" s="1" t="s">
        <v>2043</v>
      </c>
    </row>
    <row r="2737" spans="1:10" x14ac:dyDescent="0.3">
      <c r="A2737">
        <v>2736</v>
      </c>
      <c r="B2737">
        <v>601</v>
      </c>
      <c r="C2737" s="2">
        <v>45314.644965277781</v>
      </c>
      <c r="D2737" s="1" t="s">
        <v>6493</v>
      </c>
      <c r="E2737">
        <v>7115</v>
      </c>
      <c r="F2737" s="1" t="s">
        <v>1408</v>
      </c>
      <c r="G2737" s="1" t="s">
        <v>2399</v>
      </c>
      <c r="H2737" s="1" t="s">
        <v>2400</v>
      </c>
      <c r="I2737" s="1" t="s">
        <v>2401</v>
      </c>
      <c r="J2737" s="1" t="s">
        <v>2402</v>
      </c>
    </row>
    <row r="2738" spans="1:10" x14ac:dyDescent="0.3">
      <c r="A2738">
        <v>2737</v>
      </c>
      <c r="B2738">
        <v>698</v>
      </c>
      <c r="C2738" s="2">
        <v>45466.305300925924</v>
      </c>
      <c r="D2738" s="1" t="s">
        <v>6494</v>
      </c>
      <c r="E2738">
        <v>5823</v>
      </c>
      <c r="F2738" s="1" t="s">
        <v>143</v>
      </c>
      <c r="G2738" s="1" t="s">
        <v>1541</v>
      </c>
      <c r="H2738" s="1" t="s">
        <v>2733</v>
      </c>
      <c r="I2738" s="1" t="s">
        <v>2734</v>
      </c>
      <c r="J2738" s="1" t="s">
        <v>2735</v>
      </c>
    </row>
    <row r="2739" spans="1:10" x14ac:dyDescent="0.3">
      <c r="A2739">
        <v>2738</v>
      </c>
      <c r="B2739">
        <v>973</v>
      </c>
      <c r="C2739" s="2">
        <v>45380.669583333336</v>
      </c>
      <c r="D2739" s="1" t="s">
        <v>6495</v>
      </c>
      <c r="E2739">
        <v>5322</v>
      </c>
      <c r="F2739" s="1" t="s">
        <v>206</v>
      </c>
      <c r="G2739" s="1" t="s">
        <v>463</v>
      </c>
      <c r="H2739" s="1" t="s">
        <v>1762</v>
      </c>
      <c r="I2739" s="1" t="s">
        <v>3659</v>
      </c>
      <c r="J2739" s="1" t="s">
        <v>3660</v>
      </c>
    </row>
    <row r="2740" spans="1:10" x14ac:dyDescent="0.3">
      <c r="A2740">
        <v>2739</v>
      </c>
      <c r="B2740">
        <v>595</v>
      </c>
      <c r="C2740" s="2">
        <v>45456.38994212963</v>
      </c>
      <c r="D2740" s="1" t="s">
        <v>6496</v>
      </c>
      <c r="E2740">
        <v>4449</v>
      </c>
      <c r="F2740" s="1" t="s">
        <v>40</v>
      </c>
      <c r="G2740" s="1" t="s">
        <v>1082</v>
      </c>
      <c r="H2740" s="1" t="s">
        <v>2377</v>
      </c>
      <c r="I2740" s="1" t="s">
        <v>2378</v>
      </c>
      <c r="J2740" s="1" t="s">
        <v>2379</v>
      </c>
    </row>
    <row r="2741" spans="1:10" x14ac:dyDescent="0.3">
      <c r="A2741">
        <v>2740</v>
      </c>
      <c r="B2741">
        <v>838</v>
      </c>
      <c r="C2741" s="2">
        <v>45294.475532407407</v>
      </c>
      <c r="D2741" s="1" t="s">
        <v>6497</v>
      </c>
      <c r="E2741">
        <v>4008</v>
      </c>
      <c r="F2741" s="1" t="s">
        <v>143</v>
      </c>
      <c r="G2741" s="1" t="s">
        <v>7</v>
      </c>
      <c r="H2741" s="1" t="s">
        <v>3208</v>
      </c>
      <c r="I2741" s="1" t="s">
        <v>3209</v>
      </c>
      <c r="J2741" s="1" t="s">
        <v>3210</v>
      </c>
    </row>
    <row r="2742" spans="1:10" x14ac:dyDescent="0.3">
      <c r="A2742">
        <v>2741</v>
      </c>
      <c r="B2742">
        <v>663</v>
      </c>
      <c r="C2742" s="2">
        <v>45326.026076388887</v>
      </c>
      <c r="D2742" s="1" t="s">
        <v>6498</v>
      </c>
      <c r="E2742">
        <v>9000</v>
      </c>
      <c r="F2742" s="1" t="s">
        <v>1101</v>
      </c>
      <c r="G2742" s="1" t="s">
        <v>2098</v>
      </c>
      <c r="H2742" s="1" t="s">
        <v>2610</v>
      </c>
      <c r="I2742" s="1" t="s">
        <v>2611</v>
      </c>
      <c r="J2742" s="1" t="s">
        <v>2612</v>
      </c>
    </row>
    <row r="2743" spans="1:10" x14ac:dyDescent="0.3">
      <c r="A2743">
        <v>2742</v>
      </c>
      <c r="B2743">
        <v>103</v>
      </c>
      <c r="C2743" s="2">
        <v>45359.612303240741</v>
      </c>
      <c r="D2743" s="1" t="s">
        <v>6499</v>
      </c>
      <c r="E2743">
        <v>3585</v>
      </c>
      <c r="F2743" s="1" t="s">
        <v>483</v>
      </c>
      <c r="G2743" s="1" t="s">
        <v>484</v>
      </c>
      <c r="H2743" s="1" t="s">
        <v>485</v>
      </c>
      <c r="I2743" s="1" t="s">
        <v>486</v>
      </c>
      <c r="J2743" s="1" t="s">
        <v>487</v>
      </c>
    </row>
    <row r="2744" spans="1:10" x14ac:dyDescent="0.3">
      <c r="A2744">
        <v>2743</v>
      </c>
      <c r="B2744">
        <v>70</v>
      </c>
      <c r="C2744" s="2">
        <v>45312.825486111113</v>
      </c>
      <c r="D2744" s="1" t="s">
        <v>6500</v>
      </c>
      <c r="E2744">
        <v>4204</v>
      </c>
      <c r="F2744" s="1" t="s">
        <v>333</v>
      </c>
      <c r="G2744" s="1" t="s">
        <v>334</v>
      </c>
      <c r="H2744" s="1" t="s">
        <v>335</v>
      </c>
      <c r="I2744" s="1" t="s">
        <v>336</v>
      </c>
      <c r="J2744" s="1" t="s">
        <v>337</v>
      </c>
    </row>
    <row r="2745" spans="1:10" x14ac:dyDescent="0.3">
      <c r="A2745">
        <v>2744</v>
      </c>
      <c r="B2745">
        <v>696</v>
      </c>
      <c r="C2745" s="2">
        <v>45477.87431712963</v>
      </c>
      <c r="D2745" s="1" t="s">
        <v>6501</v>
      </c>
      <c r="E2745">
        <v>3422</v>
      </c>
      <c r="F2745" s="1" t="s">
        <v>2725</v>
      </c>
      <c r="G2745" s="1" t="s">
        <v>289</v>
      </c>
      <c r="H2745" s="1" t="s">
        <v>2726</v>
      </c>
      <c r="I2745" s="1" t="s">
        <v>2727</v>
      </c>
      <c r="J2745" s="1" t="s">
        <v>2728</v>
      </c>
    </row>
    <row r="2746" spans="1:10" x14ac:dyDescent="0.3">
      <c r="A2746">
        <v>2745</v>
      </c>
      <c r="B2746">
        <v>36</v>
      </c>
      <c r="C2746" s="2">
        <v>45361.200543981482</v>
      </c>
      <c r="D2746" s="1" t="s">
        <v>6502</v>
      </c>
      <c r="E2746">
        <v>8197</v>
      </c>
      <c r="F2746" s="1" t="s">
        <v>176</v>
      </c>
      <c r="G2746" s="1" t="s">
        <v>177</v>
      </c>
      <c r="H2746" s="1" t="s">
        <v>178</v>
      </c>
      <c r="I2746" s="1" t="s">
        <v>179</v>
      </c>
      <c r="J2746" s="1" t="s">
        <v>180</v>
      </c>
    </row>
    <row r="2747" spans="1:10" x14ac:dyDescent="0.3">
      <c r="A2747">
        <v>2746</v>
      </c>
      <c r="B2747">
        <v>223</v>
      </c>
      <c r="C2747" s="2">
        <v>45487.01</v>
      </c>
      <c r="D2747" s="1" t="s">
        <v>6503</v>
      </c>
      <c r="E2747">
        <v>7422</v>
      </c>
      <c r="F2747" s="1" t="s">
        <v>99</v>
      </c>
      <c r="G2747" s="1" t="s">
        <v>978</v>
      </c>
      <c r="H2747" s="1" t="s">
        <v>979</v>
      </c>
      <c r="I2747" s="1" t="s">
        <v>980</v>
      </c>
      <c r="J2747" s="1" t="s">
        <v>981</v>
      </c>
    </row>
    <row r="2748" spans="1:10" x14ac:dyDescent="0.3">
      <c r="A2748">
        <v>2747</v>
      </c>
      <c r="B2748">
        <v>376</v>
      </c>
      <c r="C2748" s="2">
        <v>45333.558425925927</v>
      </c>
      <c r="D2748" s="1" t="s">
        <v>6504</v>
      </c>
      <c r="E2748">
        <v>5869</v>
      </c>
      <c r="F2748" s="1" t="s">
        <v>94</v>
      </c>
      <c r="G2748" s="1" t="s">
        <v>791</v>
      </c>
      <c r="H2748" s="1" t="s">
        <v>1575</v>
      </c>
      <c r="I2748" s="1" t="s">
        <v>1576</v>
      </c>
      <c r="J2748" s="1" t="s">
        <v>1577</v>
      </c>
    </row>
    <row r="2749" spans="1:10" x14ac:dyDescent="0.3">
      <c r="A2749">
        <v>2748</v>
      </c>
      <c r="B2749">
        <v>24</v>
      </c>
      <c r="C2749" s="2">
        <v>45533.639837962961</v>
      </c>
      <c r="D2749" s="1" t="s">
        <v>6505</v>
      </c>
      <c r="E2749">
        <v>9140</v>
      </c>
      <c r="F2749" s="1" t="s">
        <v>118</v>
      </c>
      <c r="G2749" s="1" t="s">
        <v>119</v>
      </c>
      <c r="H2749" s="1" t="s">
        <v>120</v>
      </c>
      <c r="I2749" s="1" t="s">
        <v>121</v>
      </c>
      <c r="J2749" s="1" t="s">
        <v>122</v>
      </c>
    </row>
    <row r="2750" spans="1:10" x14ac:dyDescent="0.3">
      <c r="A2750">
        <v>2749</v>
      </c>
      <c r="B2750">
        <v>129</v>
      </c>
      <c r="C2750" s="2">
        <v>45311.26525462963</v>
      </c>
      <c r="D2750" s="1" t="s">
        <v>6506</v>
      </c>
      <c r="E2750">
        <v>7817</v>
      </c>
      <c r="F2750" s="1" t="s">
        <v>594</v>
      </c>
      <c r="G2750" s="1" t="s">
        <v>66</v>
      </c>
      <c r="H2750" s="1" t="s">
        <v>595</v>
      </c>
      <c r="I2750" s="1" t="s">
        <v>596</v>
      </c>
      <c r="J2750" s="1" t="s">
        <v>597</v>
      </c>
    </row>
    <row r="2751" spans="1:10" x14ac:dyDescent="0.3">
      <c r="A2751">
        <v>2750</v>
      </c>
      <c r="B2751">
        <v>639</v>
      </c>
      <c r="C2751" s="2">
        <v>45295.029733796298</v>
      </c>
      <c r="D2751" s="1" t="s">
        <v>6507</v>
      </c>
      <c r="E2751">
        <v>1161</v>
      </c>
      <c r="F2751" s="1" t="s">
        <v>962</v>
      </c>
      <c r="G2751" s="1" t="s">
        <v>2527</v>
      </c>
      <c r="H2751" s="1" t="s">
        <v>2528</v>
      </c>
      <c r="I2751" s="1" t="s">
        <v>2529</v>
      </c>
      <c r="J2751" s="1" t="s">
        <v>2530</v>
      </c>
    </row>
    <row r="2752" spans="1:10" x14ac:dyDescent="0.3">
      <c r="A2752">
        <v>2751</v>
      </c>
      <c r="B2752">
        <v>378</v>
      </c>
      <c r="C2752" s="2">
        <v>45327.83221064815</v>
      </c>
      <c r="D2752" s="1" t="s">
        <v>6508</v>
      </c>
      <c r="E2752">
        <v>7628</v>
      </c>
      <c r="F2752" s="1" t="s">
        <v>1583</v>
      </c>
      <c r="G2752" s="1" t="s">
        <v>506</v>
      </c>
      <c r="H2752" s="1" t="s">
        <v>1584</v>
      </c>
      <c r="I2752" s="1" t="s">
        <v>1585</v>
      </c>
      <c r="J2752" s="1" t="s">
        <v>1586</v>
      </c>
    </row>
    <row r="2753" spans="1:10" x14ac:dyDescent="0.3">
      <c r="A2753">
        <v>2752</v>
      </c>
      <c r="B2753">
        <v>275</v>
      </c>
      <c r="C2753" s="2">
        <v>45527.034479166665</v>
      </c>
      <c r="D2753" s="1" t="s">
        <v>6509</v>
      </c>
      <c r="E2753">
        <v>5238</v>
      </c>
      <c r="F2753" s="1" t="s">
        <v>103</v>
      </c>
      <c r="G2753" s="1" t="s">
        <v>1186</v>
      </c>
      <c r="H2753" s="1" t="s">
        <v>1187</v>
      </c>
      <c r="I2753" s="1" t="s">
        <v>1188</v>
      </c>
      <c r="J2753" s="1" t="s">
        <v>1189</v>
      </c>
    </row>
    <row r="2754" spans="1:10" x14ac:dyDescent="0.3">
      <c r="A2754">
        <v>2753</v>
      </c>
      <c r="B2754">
        <v>41</v>
      </c>
      <c r="C2754" s="2">
        <v>45356.487557870372</v>
      </c>
      <c r="D2754" s="1" t="s">
        <v>6510</v>
      </c>
      <c r="E2754">
        <v>6161</v>
      </c>
      <c r="F2754" s="1" t="s">
        <v>103</v>
      </c>
      <c r="G2754" s="1" t="s">
        <v>197</v>
      </c>
      <c r="H2754" s="1" t="s">
        <v>198</v>
      </c>
      <c r="I2754" s="1" t="s">
        <v>199</v>
      </c>
      <c r="J2754" s="1" t="s">
        <v>200</v>
      </c>
    </row>
    <row r="2755" spans="1:10" x14ac:dyDescent="0.3">
      <c r="A2755">
        <v>2754</v>
      </c>
      <c r="B2755">
        <v>277</v>
      </c>
      <c r="C2755" s="2">
        <v>45500.109143518515</v>
      </c>
      <c r="D2755" s="1" t="s">
        <v>6511</v>
      </c>
      <c r="E2755">
        <v>1263</v>
      </c>
      <c r="F2755" s="1" t="s">
        <v>430</v>
      </c>
      <c r="G2755" s="1" t="s">
        <v>850</v>
      </c>
      <c r="H2755" s="1" t="s">
        <v>1194</v>
      </c>
      <c r="I2755" s="1" t="s">
        <v>1195</v>
      </c>
      <c r="J2755" s="1" t="s">
        <v>1196</v>
      </c>
    </row>
    <row r="2756" spans="1:10" x14ac:dyDescent="0.3">
      <c r="A2756">
        <v>2755</v>
      </c>
      <c r="B2756">
        <v>827</v>
      </c>
      <c r="C2756" s="2">
        <v>45536.704351851855</v>
      </c>
      <c r="D2756" s="1" t="s">
        <v>6512</v>
      </c>
      <c r="E2756">
        <v>7653</v>
      </c>
      <c r="F2756" s="1" t="s">
        <v>114</v>
      </c>
      <c r="G2756" s="1" t="s">
        <v>1051</v>
      </c>
      <c r="H2756" s="1" t="s">
        <v>3172</v>
      </c>
      <c r="I2756" s="1" t="s">
        <v>3173</v>
      </c>
      <c r="J2756" s="1" t="s">
        <v>3174</v>
      </c>
    </row>
    <row r="2757" spans="1:10" x14ac:dyDescent="0.3">
      <c r="A2757">
        <v>2756</v>
      </c>
      <c r="B2757">
        <v>962</v>
      </c>
      <c r="C2757" s="2">
        <v>45309.072233796294</v>
      </c>
      <c r="D2757" s="1" t="s">
        <v>6513</v>
      </c>
      <c r="E2757">
        <v>4414</v>
      </c>
      <c r="F2757" s="1" t="s">
        <v>84</v>
      </c>
      <c r="G2757" s="1" t="s">
        <v>1169</v>
      </c>
      <c r="H2757" s="1" t="s">
        <v>3620</v>
      </c>
      <c r="I2757" s="1" t="s">
        <v>3621</v>
      </c>
      <c r="J2757" s="1" t="s">
        <v>3622</v>
      </c>
    </row>
    <row r="2758" spans="1:10" x14ac:dyDescent="0.3">
      <c r="A2758">
        <v>2757</v>
      </c>
      <c r="B2758">
        <v>775</v>
      </c>
      <c r="C2758" s="2">
        <v>45424.798356481479</v>
      </c>
      <c r="D2758" s="1" t="s">
        <v>6514</v>
      </c>
      <c r="E2758">
        <v>5400</v>
      </c>
      <c r="F2758" s="1" t="s">
        <v>2998</v>
      </c>
      <c r="G2758" s="1" t="s">
        <v>2999</v>
      </c>
      <c r="H2758" s="1" t="s">
        <v>1821</v>
      </c>
      <c r="I2758" s="1" t="s">
        <v>3000</v>
      </c>
      <c r="J2758" s="1" t="s">
        <v>3001</v>
      </c>
    </row>
    <row r="2759" spans="1:10" x14ac:dyDescent="0.3">
      <c r="A2759">
        <v>2758</v>
      </c>
      <c r="B2759">
        <v>73</v>
      </c>
      <c r="C2759" s="2">
        <v>45534.153865740744</v>
      </c>
      <c r="D2759" s="1" t="s">
        <v>6515</v>
      </c>
      <c r="E2759">
        <v>7157</v>
      </c>
      <c r="F2759" s="1" t="s">
        <v>347</v>
      </c>
      <c r="G2759" s="1" t="s">
        <v>348</v>
      </c>
      <c r="H2759" s="1" t="s">
        <v>349</v>
      </c>
      <c r="I2759" s="1" t="s">
        <v>350</v>
      </c>
      <c r="J2759" s="1" t="s">
        <v>351</v>
      </c>
    </row>
    <row r="2760" spans="1:10" x14ac:dyDescent="0.3">
      <c r="A2760">
        <v>2759</v>
      </c>
      <c r="B2760">
        <v>386</v>
      </c>
      <c r="C2760" s="2">
        <v>45304.470300925925</v>
      </c>
      <c r="D2760" s="1" t="s">
        <v>6516</v>
      </c>
      <c r="E2760">
        <v>1839</v>
      </c>
      <c r="F2760" s="1" t="s">
        <v>834</v>
      </c>
      <c r="G2760" s="1" t="s">
        <v>366</v>
      </c>
      <c r="H2760" s="1" t="s">
        <v>1611</v>
      </c>
      <c r="I2760" s="1" t="s">
        <v>1612</v>
      </c>
      <c r="J2760" s="1" t="s">
        <v>1613</v>
      </c>
    </row>
    <row r="2761" spans="1:10" x14ac:dyDescent="0.3">
      <c r="A2761">
        <v>2760</v>
      </c>
      <c r="B2761">
        <v>193</v>
      </c>
      <c r="C2761" s="2">
        <v>45394.806238425925</v>
      </c>
      <c r="D2761" s="1" t="s">
        <v>6517</v>
      </c>
      <c r="E2761">
        <v>8221</v>
      </c>
      <c r="F2761" s="1" t="s">
        <v>854</v>
      </c>
      <c r="G2761" s="1" t="s">
        <v>855</v>
      </c>
      <c r="H2761" s="1" t="s">
        <v>856</v>
      </c>
      <c r="I2761" s="1" t="s">
        <v>857</v>
      </c>
      <c r="J2761" s="1" t="s">
        <v>858</v>
      </c>
    </row>
    <row r="2762" spans="1:10" x14ac:dyDescent="0.3">
      <c r="A2762">
        <v>2761</v>
      </c>
      <c r="B2762">
        <v>540</v>
      </c>
      <c r="C2762" s="2">
        <v>45530.992268518516</v>
      </c>
      <c r="D2762" s="1" t="s">
        <v>6518</v>
      </c>
      <c r="E2762">
        <v>8725</v>
      </c>
      <c r="F2762" s="1" t="s">
        <v>2183</v>
      </c>
      <c r="G2762" s="1" t="s">
        <v>413</v>
      </c>
      <c r="H2762" s="1" t="s">
        <v>2184</v>
      </c>
      <c r="I2762" s="1" t="s">
        <v>2185</v>
      </c>
      <c r="J2762" s="1" t="s">
        <v>2186</v>
      </c>
    </row>
    <row r="2763" spans="1:10" x14ac:dyDescent="0.3">
      <c r="A2763">
        <v>2762</v>
      </c>
      <c r="B2763">
        <v>735</v>
      </c>
      <c r="C2763" s="2">
        <v>45493.885914351849</v>
      </c>
      <c r="D2763" s="1" t="s">
        <v>6519</v>
      </c>
      <c r="E2763">
        <v>2764</v>
      </c>
      <c r="F2763" s="1" t="s">
        <v>50</v>
      </c>
      <c r="G2763" s="1" t="s">
        <v>2857</v>
      </c>
      <c r="H2763" s="1" t="s">
        <v>2858</v>
      </c>
      <c r="I2763" s="1" t="s">
        <v>2859</v>
      </c>
      <c r="J2763" s="1" t="s">
        <v>2860</v>
      </c>
    </row>
    <row r="2764" spans="1:10" x14ac:dyDescent="0.3">
      <c r="A2764">
        <v>2763</v>
      </c>
      <c r="B2764">
        <v>672</v>
      </c>
      <c r="C2764" s="2">
        <v>45507.50644675926</v>
      </c>
      <c r="D2764" s="1" t="s">
        <v>6520</v>
      </c>
      <c r="E2764">
        <v>3648</v>
      </c>
      <c r="F2764" s="1" t="s">
        <v>2639</v>
      </c>
      <c r="G2764" s="1" t="s">
        <v>2640</v>
      </c>
      <c r="H2764" s="1" t="s">
        <v>2641</v>
      </c>
      <c r="I2764" s="1" t="s">
        <v>2642</v>
      </c>
      <c r="J2764" s="1" t="s">
        <v>2643</v>
      </c>
    </row>
    <row r="2765" spans="1:10" x14ac:dyDescent="0.3">
      <c r="A2765">
        <v>2764</v>
      </c>
      <c r="B2765">
        <v>878</v>
      </c>
      <c r="C2765" s="2">
        <v>45384.164606481485</v>
      </c>
      <c r="D2765" s="1" t="s">
        <v>6521</v>
      </c>
      <c r="E2765">
        <v>875</v>
      </c>
      <c r="F2765" s="1" t="s">
        <v>225</v>
      </c>
      <c r="G2765" s="1" t="s">
        <v>2395</v>
      </c>
      <c r="H2765" s="1" t="s">
        <v>2613</v>
      </c>
      <c r="I2765" s="1" t="s">
        <v>3342</v>
      </c>
      <c r="J2765" s="1" t="s">
        <v>3343</v>
      </c>
    </row>
    <row r="2766" spans="1:10" x14ac:dyDescent="0.3">
      <c r="A2766">
        <v>2765</v>
      </c>
      <c r="B2766">
        <v>469</v>
      </c>
      <c r="C2766" s="2">
        <v>45402.743506944447</v>
      </c>
      <c r="D2766" s="1" t="s">
        <v>6522</v>
      </c>
      <c r="E2766">
        <v>418</v>
      </c>
      <c r="F2766" s="1" t="s">
        <v>1926</v>
      </c>
      <c r="G2766" s="1" t="s">
        <v>231</v>
      </c>
      <c r="H2766" s="1" t="s">
        <v>1927</v>
      </c>
      <c r="I2766" s="1" t="s">
        <v>1928</v>
      </c>
      <c r="J2766" s="1" t="s">
        <v>1929</v>
      </c>
    </row>
    <row r="2767" spans="1:10" x14ac:dyDescent="0.3">
      <c r="A2767">
        <v>2766</v>
      </c>
      <c r="B2767">
        <v>723</v>
      </c>
      <c r="C2767" s="2">
        <v>45334.009467592594</v>
      </c>
      <c r="D2767" s="1" t="s">
        <v>6523</v>
      </c>
      <c r="E2767">
        <v>9022</v>
      </c>
      <c r="F2767" s="1" t="s">
        <v>605</v>
      </c>
      <c r="G2767" s="1" t="s">
        <v>357</v>
      </c>
      <c r="H2767" s="1" t="s">
        <v>2814</v>
      </c>
      <c r="I2767" s="1" t="s">
        <v>2815</v>
      </c>
      <c r="J2767" s="1" t="s">
        <v>2816</v>
      </c>
    </row>
    <row r="2768" spans="1:10" x14ac:dyDescent="0.3">
      <c r="A2768">
        <v>2767</v>
      </c>
      <c r="B2768">
        <v>198</v>
      </c>
      <c r="C2768" s="2">
        <v>45369.730740740742</v>
      </c>
      <c r="D2768" s="1" t="s">
        <v>6524</v>
      </c>
      <c r="E2768">
        <v>5142</v>
      </c>
      <c r="F2768" s="1" t="s">
        <v>245</v>
      </c>
      <c r="G2768" s="1" t="s">
        <v>876</v>
      </c>
      <c r="H2768" s="1" t="s">
        <v>877</v>
      </c>
      <c r="I2768" s="1" t="s">
        <v>878</v>
      </c>
      <c r="J2768" s="1" t="s">
        <v>879</v>
      </c>
    </row>
    <row r="2769" spans="1:10" x14ac:dyDescent="0.3">
      <c r="A2769">
        <v>2768</v>
      </c>
      <c r="B2769">
        <v>681</v>
      </c>
      <c r="C2769" s="2">
        <v>45374.034085648149</v>
      </c>
      <c r="D2769" s="1" t="s">
        <v>6525</v>
      </c>
      <c r="E2769">
        <v>5772</v>
      </c>
      <c r="F2769" s="1" t="s">
        <v>2672</v>
      </c>
      <c r="G2769" s="1" t="s">
        <v>779</v>
      </c>
      <c r="H2769" s="1" t="s">
        <v>2673</v>
      </c>
      <c r="I2769" s="1" t="s">
        <v>2674</v>
      </c>
      <c r="J2769" s="1" t="s">
        <v>2675</v>
      </c>
    </row>
    <row r="2770" spans="1:10" x14ac:dyDescent="0.3">
      <c r="A2770">
        <v>2769</v>
      </c>
      <c r="B2770">
        <v>288</v>
      </c>
      <c r="C2770" s="2">
        <v>45425.303703703707</v>
      </c>
      <c r="D2770" s="1" t="s">
        <v>6526</v>
      </c>
      <c r="E2770">
        <v>5063</v>
      </c>
      <c r="F2770" s="1" t="s">
        <v>1236</v>
      </c>
      <c r="G2770" s="1" t="s">
        <v>1237</v>
      </c>
      <c r="H2770" s="1" t="s">
        <v>1238</v>
      </c>
      <c r="I2770" s="1" t="s">
        <v>1239</v>
      </c>
      <c r="J2770" s="1" t="s">
        <v>1240</v>
      </c>
    </row>
    <row r="2771" spans="1:10" x14ac:dyDescent="0.3">
      <c r="A2771">
        <v>2770</v>
      </c>
      <c r="B2771">
        <v>565</v>
      </c>
      <c r="C2771" s="2">
        <v>45348.782199074078</v>
      </c>
      <c r="D2771" s="1" t="s">
        <v>6527</v>
      </c>
      <c r="E2771">
        <v>6514</v>
      </c>
      <c r="F2771" s="1" t="s">
        <v>235</v>
      </c>
      <c r="G2771" s="1" t="s">
        <v>2140</v>
      </c>
      <c r="H2771" s="1" t="s">
        <v>2271</v>
      </c>
      <c r="I2771" s="1" t="s">
        <v>2272</v>
      </c>
      <c r="J2771" s="1" t="s">
        <v>2273</v>
      </c>
    </row>
    <row r="2772" spans="1:10" x14ac:dyDescent="0.3">
      <c r="A2772">
        <v>2771</v>
      </c>
      <c r="B2772">
        <v>561</v>
      </c>
      <c r="C2772" s="2">
        <v>45381.006458333337</v>
      </c>
      <c r="D2772" s="1" t="s">
        <v>6528</v>
      </c>
      <c r="E2772">
        <v>6335</v>
      </c>
      <c r="F2772" s="1" t="s">
        <v>1379</v>
      </c>
      <c r="G2772" s="1" t="s">
        <v>1519</v>
      </c>
      <c r="H2772" s="1" t="s">
        <v>1920</v>
      </c>
      <c r="I2772" s="1" t="s">
        <v>2257</v>
      </c>
      <c r="J2772" s="1" t="s">
        <v>2258</v>
      </c>
    </row>
    <row r="2773" spans="1:10" x14ac:dyDescent="0.3">
      <c r="A2773">
        <v>2772</v>
      </c>
      <c r="B2773">
        <v>496</v>
      </c>
      <c r="C2773" s="2">
        <v>45354.412199074075</v>
      </c>
      <c r="D2773" s="1" t="s">
        <v>6529</v>
      </c>
      <c r="E2773">
        <v>8465</v>
      </c>
      <c r="F2773" s="1" t="s">
        <v>181</v>
      </c>
      <c r="G2773" s="1" t="s">
        <v>2023</v>
      </c>
      <c r="H2773" s="1" t="s">
        <v>2024</v>
      </c>
      <c r="I2773" s="1" t="s">
        <v>2025</v>
      </c>
      <c r="J2773" s="1" t="s">
        <v>2026</v>
      </c>
    </row>
    <row r="2774" spans="1:10" x14ac:dyDescent="0.3">
      <c r="A2774">
        <v>2773</v>
      </c>
      <c r="B2774">
        <v>360</v>
      </c>
      <c r="C2774" s="2">
        <v>45380.62190972222</v>
      </c>
      <c r="D2774" s="1" t="s">
        <v>6530</v>
      </c>
      <c r="E2774">
        <v>9192</v>
      </c>
      <c r="F2774" s="1" t="s">
        <v>940</v>
      </c>
      <c r="G2774" s="1" t="s">
        <v>7</v>
      </c>
      <c r="H2774" s="1" t="s">
        <v>1513</v>
      </c>
      <c r="I2774" s="1" t="s">
        <v>1514</v>
      </c>
      <c r="J2774" s="1" t="s">
        <v>1515</v>
      </c>
    </row>
    <row r="2775" spans="1:10" x14ac:dyDescent="0.3">
      <c r="A2775">
        <v>2774</v>
      </c>
      <c r="B2775">
        <v>330</v>
      </c>
      <c r="C2775" s="2">
        <v>45469.822905092595</v>
      </c>
      <c r="D2775" s="1" t="s">
        <v>6531</v>
      </c>
      <c r="E2775">
        <v>5478</v>
      </c>
      <c r="F2775" s="1" t="s">
        <v>89</v>
      </c>
      <c r="G2775" s="1" t="s">
        <v>1396</v>
      </c>
      <c r="H2775" s="1" t="s">
        <v>1397</v>
      </c>
      <c r="I2775" s="1" t="s">
        <v>1398</v>
      </c>
      <c r="J2775" s="1" t="s">
        <v>1399</v>
      </c>
    </row>
    <row r="2776" spans="1:10" x14ac:dyDescent="0.3">
      <c r="A2776">
        <v>2775</v>
      </c>
      <c r="B2776">
        <v>596</v>
      </c>
      <c r="C2776" s="2">
        <v>45532.655856481484</v>
      </c>
      <c r="D2776" s="1" t="s">
        <v>6532</v>
      </c>
      <c r="E2776">
        <v>6870</v>
      </c>
      <c r="F2776" s="1" t="s">
        <v>1236</v>
      </c>
      <c r="G2776" s="1" t="s">
        <v>269</v>
      </c>
      <c r="H2776" s="1" t="s">
        <v>2380</v>
      </c>
      <c r="I2776" s="1" t="s">
        <v>2381</v>
      </c>
      <c r="J2776" s="1" t="s">
        <v>2382</v>
      </c>
    </row>
    <row r="2777" spans="1:10" x14ac:dyDescent="0.3">
      <c r="A2777">
        <v>2776</v>
      </c>
      <c r="B2777">
        <v>901</v>
      </c>
      <c r="C2777" s="2">
        <v>45373.313055555554</v>
      </c>
      <c r="D2777" s="1" t="s">
        <v>6533</v>
      </c>
      <c r="E2777">
        <v>2807</v>
      </c>
      <c r="F2777" s="1" t="s">
        <v>3418</v>
      </c>
      <c r="G2777" s="1" t="s">
        <v>7</v>
      </c>
      <c r="H2777" s="1" t="s">
        <v>3419</v>
      </c>
      <c r="I2777" s="1" t="s">
        <v>3420</v>
      </c>
      <c r="J2777" s="1" t="s">
        <v>3421</v>
      </c>
    </row>
    <row r="2778" spans="1:10" x14ac:dyDescent="0.3">
      <c r="A2778">
        <v>2777</v>
      </c>
      <c r="B2778">
        <v>220</v>
      </c>
      <c r="C2778" s="2">
        <v>45491.105844907404</v>
      </c>
      <c r="D2778" s="1" t="s">
        <v>6534</v>
      </c>
      <c r="E2778">
        <v>1676</v>
      </c>
      <c r="F2778" s="1" t="s">
        <v>60</v>
      </c>
      <c r="G2778" s="1" t="s">
        <v>967</v>
      </c>
      <c r="H2778" s="1" t="s">
        <v>968</v>
      </c>
      <c r="I2778" s="1" t="s">
        <v>969</v>
      </c>
      <c r="J2778" s="1" t="s">
        <v>970</v>
      </c>
    </row>
    <row r="2779" spans="1:10" x14ac:dyDescent="0.3">
      <c r="A2779">
        <v>2778</v>
      </c>
      <c r="B2779">
        <v>413</v>
      </c>
      <c r="C2779" s="2">
        <v>45524.891006944446</v>
      </c>
      <c r="D2779" s="1" t="s">
        <v>6535</v>
      </c>
      <c r="E2779">
        <v>1540</v>
      </c>
      <c r="F2779" s="1" t="s">
        <v>21</v>
      </c>
      <c r="G2779" s="1" t="s">
        <v>1717</v>
      </c>
      <c r="H2779" s="1" t="s">
        <v>1718</v>
      </c>
      <c r="I2779" s="1" t="s">
        <v>1719</v>
      </c>
      <c r="J2779" s="1" t="s">
        <v>1720</v>
      </c>
    </row>
    <row r="2780" spans="1:10" x14ac:dyDescent="0.3">
      <c r="A2780">
        <v>2779</v>
      </c>
      <c r="B2780">
        <v>932</v>
      </c>
      <c r="C2780" s="2">
        <v>45369.241655092592</v>
      </c>
      <c r="D2780" s="1" t="s">
        <v>6536</v>
      </c>
      <c r="E2780">
        <v>3400</v>
      </c>
      <c r="F2780" s="1" t="s">
        <v>298</v>
      </c>
      <c r="G2780" s="1" t="s">
        <v>2395</v>
      </c>
      <c r="H2780" s="1" t="s">
        <v>3522</v>
      </c>
      <c r="I2780" s="1" t="s">
        <v>3523</v>
      </c>
      <c r="J2780" s="1" t="s">
        <v>3524</v>
      </c>
    </row>
    <row r="2781" spans="1:10" x14ac:dyDescent="0.3">
      <c r="A2781">
        <v>2780</v>
      </c>
      <c r="B2781">
        <v>341</v>
      </c>
      <c r="C2781" s="2">
        <v>45439.998113425929</v>
      </c>
      <c r="D2781" s="1" t="s">
        <v>6537</v>
      </c>
      <c r="E2781">
        <v>3525</v>
      </c>
      <c r="F2781" s="1" t="s">
        <v>1438</v>
      </c>
      <c r="G2781" s="1" t="s">
        <v>1385</v>
      </c>
      <c r="H2781" s="1" t="s">
        <v>1439</v>
      </c>
      <c r="I2781" s="1" t="s">
        <v>1440</v>
      </c>
      <c r="J2781" s="1" t="s">
        <v>1441</v>
      </c>
    </row>
    <row r="2782" spans="1:10" x14ac:dyDescent="0.3">
      <c r="A2782">
        <v>2781</v>
      </c>
      <c r="B2782">
        <v>470</v>
      </c>
      <c r="C2782" s="2">
        <v>45491.946886574071</v>
      </c>
      <c r="D2782" s="1" t="s">
        <v>6538</v>
      </c>
      <c r="E2782">
        <v>5112</v>
      </c>
      <c r="F2782" s="1" t="s">
        <v>128</v>
      </c>
      <c r="G2782" s="1" t="s">
        <v>334</v>
      </c>
      <c r="H2782" s="1" t="s">
        <v>1930</v>
      </c>
      <c r="I2782" s="1" t="s">
        <v>1931</v>
      </c>
      <c r="J2782" s="1" t="s">
        <v>1932</v>
      </c>
    </row>
    <row r="2783" spans="1:10" x14ac:dyDescent="0.3">
      <c r="A2783">
        <v>2782</v>
      </c>
      <c r="B2783">
        <v>247</v>
      </c>
      <c r="C2783" s="2">
        <v>45451.380509259259</v>
      </c>
      <c r="D2783" s="1" t="s">
        <v>6539</v>
      </c>
      <c r="E2783">
        <v>9779</v>
      </c>
      <c r="F2783" s="1" t="s">
        <v>103</v>
      </c>
      <c r="G2783" s="1" t="s">
        <v>1075</v>
      </c>
      <c r="H2783" s="1" t="s">
        <v>1076</v>
      </c>
      <c r="I2783" s="1" t="s">
        <v>1077</v>
      </c>
      <c r="J2783" s="1" t="s">
        <v>1078</v>
      </c>
    </row>
    <row r="2784" spans="1:10" x14ac:dyDescent="0.3">
      <c r="A2784">
        <v>2783</v>
      </c>
      <c r="B2784">
        <v>85</v>
      </c>
      <c r="C2784" s="2">
        <v>45321.206585648149</v>
      </c>
      <c r="D2784" s="1" t="s">
        <v>6540</v>
      </c>
      <c r="E2784">
        <v>182</v>
      </c>
      <c r="F2784" s="1" t="s">
        <v>298</v>
      </c>
      <c r="G2784" s="1" t="s">
        <v>403</v>
      </c>
      <c r="H2784" s="1" t="s">
        <v>404</v>
      </c>
      <c r="I2784" s="1" t="s">
        <v>405</v>
      </c>
      <c r="J2784" s="1" t="s">
        <v>406</v>
      </c>
    </row>
    <row r="2785" spans="1:10" x14ac:dyDescent="0.3">
      <c r="A2785">
        <v>2784</v>
      </c>
      <c r="B2785">
        <v>705</v>
      </c>
      <c r="C2785" s="2">
        <v>45295.56759259259</v>
      </c>
      <c r="D2785" s="1" t="s">
        <v>6541</v>
      </c>
      <c r="E2785">
        <v>848</v>
      </c>
      <c r="F2785" s="1" t="s">
        <v>2754</v>
      </c>
      <c r="G2785" s="1" t="s">
        <v>2755</v>
      </c>
      <c r="H2785" s="1" t="s">
        <v>2756</v>
      </c>
      <c r="I2785" s="1" t="s">
        <v>2757</v>
      </c>
      <c r="J2785" s="1" t="s">
        <v>2758</v>
      </c>
    </row>
    <row r="2786" spans="1:10" x14ac:dyDescent="0.3">
      <c r="A2786">
        <v>2785</v>
      </c>
      <c r="B2786">
        <v>956</v>
      </c>
      <c r="C2786" s="2">
        <v>45368.594918981478</v>
      </c>
      <c r="D2786" s="1" t="s">
        <v>6542</v>
      </c>
      <c r="E2786">
        <v>8691</v>
      </c>
      <c r="F2786" s="1" t="s">
        <v>3597</v>
      </c>
      <c r="G2786" s="1" t="s">
        <v>3598</v>
      </c>
      <c r="H2786" s="1" t="s">
        <v>3599</v>
      </c>
      <c r="I2786" s="1" t="s">
        <v>3600</v>
      </c>
      <c r="J2786" s="1" t="s">
        <v>3601</v>
      </c>
    </row>
    <row r="2787" spans="1:10" x14ac:dyDescent="0.3">
      <c r="A2787">
        <v>2786</v>
      </c>
      <c r="B2787">
        <v>470</v>
      </c>
      <c r="C2787" s="2">
        <v>45418.308333333334</v>
      </c>
      <c r="D2787" s="1" t="s">
        <v>6543</v>
      </c>
      <c r="E2787">
        <v>2442</v>
      </c>
      <c r="F2787" s="1" t="s">
        <v>128</v>
      </c>
      <c r="G2787" s="1" t="s">
        <v>334</v>
      </c>
      <c r="H2787" s="1" t="s">
        <v>1930</v>
      </c>
      <c r="I2787" s="1" t="s">
        <v>1931</v>
      </c>
      <c r="J2787" s="1" t="s">
        <v>1932</v>
      </c>
    </row>
    <row r="2788" spans="1:10" x14ac:dyDescent="0.3">
      <c r="A2788">
        <v>2787</v>
      </c>
      <c r="B2788">
        <v>318</v>
      </c>
      <c r="C2788" s="2">
        <v>45442.082395833335</v>
      </c>
      <c r="D2788" s="1" t="s">
        <v>6544</v>
      </c>
      <c r="E2788">
        <v>6980</v>
      </c>
      <c r="F2788" s="1" t="s">
        <v>50</v>
      </c>
      <c r="G2788" s="1" t="s">
        <v>1347</v>
      </c>
      <c r="H2788" s="1" t="s">
        <v>1348</v>
      </c>
      <c r="I2788" s="1" t="s">
        <v>1349</v>
      </c>
      <c r="J2788" s="1" t="s">
        <v>1350</v>
      </c>
    </row>
    <row r="2789" spans="1:10" x14ac:dyDescent="0.3">
      <c r="A2789">
        <v>2788</v>
      </c>
      <c r="B2789">
        <v>337</v>
      </c>
      <c r="C2789" s="2">
        <v>45435.827708333331</v>
      </c>
      <c r="D2789" s="1" t="s">
        <v>6545</v>
      </c>
      <c r="E2789">
        <v>5478</v>
      </c>
      <c r="F2789" s="1" t="s">
        <v>707</v>
      </c>
      <c r="G2789" s="1" t="s">
        <v>1422</v>
      </c>
      <c r="H2789" s="1" t="s">
        <v>1423</v>
      </c>
      <c r="I2789" s="1" t="s">
        <v>1424</v>
      </c>
      <c r="J2789" s="1" t="s">
        <v>1425</v>
      </c>
    </row>
    <row r="2790" spans="1:10" x14ac:dyDescent="0.3">
      <c r="A2790">
        <v>2789</v>
      </c>
      <c r="B2790">
        <v>716</v>
      </c>
      <c r="C2790" s="2">
        <v>45410.280555555553</v>
      </c>
      <c r="D2790" s="1" t="s">
        <v>6546</v>
      </c>
      <c r="E2790">
        <v>3492</v>
      </c>
      <c r="F2790" s="1" t="s">
        <v>2125</v>
      </c>
      <c r="G2790" s="1" t="s">
        <v>2331</v>
      </c>
      <c r="H2790" s="1" t="s">
        <v>2751</v>
      </c>
      <c r="I2790" s="1" t="s">
        <v>2791</v>
      </c>
      <c r="J2790" s="1" t="s">
        <v>2792</v>
      </c>
    </row>
    <row r="2791" spans="1:10" x14ac:dyDescent="0.3">
      <c r="A2791">
        <v>2790</v>
      </c>
      <c r="B2791">
        <v>587</v>
      </c>
      <c r="C2791" s="2">
        <v>45385.67523148148</v>
      </c>
      <c r="D2791" s="1" t="s">
        <v>6547</v>
      </c>
      <c r="E2791">
        <v>8028</v>
      </c>
      <c r="F2791" s="1" t="s">
        <v>260</v>
      </c>
      <c r="G2791" s="1" t="s">
        <v>675</v>
      </c>
      <c r="H2791" s="1" t="s">
        <v>2351</v>
      </c>
      <c r="I2791" s="1" t="s">
        <v>2352</v>
      </c>
      <c r="J2791" s="1" t="s">
        <v>2353</v>
      </c>
    </row>
    <row r="2792" spans="1:10" x14ac:dyDescent="0.3">
      <c r="A2792">
        <v>2791</v>
      </c>
      <c r="B2792">
        <v>144</v>
      </c>
      <c r="C2792" s="2">
        <v>45496.383877314816</v>
      </c>
      <c r="D2792" s="1" t="s">
        <v>6548</v>
      </c>
      <c r="E2792">
        <v>4227</v>
      </c>
      <c r="F2792" s="1" t="s">
        <v>652</v>
      </c>
      <c r="G2792" s="1" t="s">
        <v>618</v>
      </c>
      <c r="H2792" s="1" t="s">
        <v>653</v>
      </c>
      <c r="I2792" s="1" t="s">
        <v>654</v>
      </c>
      <c r="J2792" s="1" t="s">
        <v>655</v>
      </c>
    </row>
    <row r="2793" spans="1:10" x14ac:dyDescent="0.3">
      <c r="A2793">
        <v>2792</v>
      </c>
      <c r="B2793">
        <v>180</v>
      </c>
      <c r="C2793" s="2">
        <v>45337.319340277776</v>
      </c>
      <c r="D2793" s="1" t="s">
        <v>6549</v>
      </c>
      <c r="E2793">
        <v>4984</v>
      </c>
      <c r="F2793" s="1" t="s">
        <v>804</v>
      </c>
      <c r="G2793" s="1" t="s">
        <v>774</v>
      </c>
      <c r="H2793" s="1" t="s">
        <v>805</v>
      </c>
      <c r="I2793" s="1" t="s">
        <v>806</v>
      </c>
      <c r="J2793" s="1" t="s">
        <v>807</v>
      </c>
    </row>
    <row r="2794" spans="1:10" x14ac:dyDescent="0.3">
      <c r="A2794">
        <v>2793</v>
      </c>
      <c r="B2794">
        <v>693</v>
      </c>
      <c r="C2794" s="2">
        <v>45489.274178240739</v>
      </c>
      <c r="D2794" s="1" t="s">
        <v>6550</v>
      </c>
      <c r="E2794">
        <v>1269</v>
      </c>
      <c r="F2794" s="1" t="s">
        <v>2714</v>
      </c>
      <c r="G2794" s="1" t="s">
        <v>489</v>
      </c>
      <c r="H2794" s="1" t="s">
        <v>2715</v>
      </c>
      <c r="I2794" s="1" t="s">
        <v>2716</v>
      </c>
      <c r="J2794" s="1" t="s">
        <v>2717</v>
      </c>
    </row>
    <row r="2795" spans="1:10" x14ac:dyDescent="0.3">
      <c r="A2795">
        <v>2794</v>
      </c>
      <c r="B2795">
        <v>996</v>
      </c>
      <c r="C2795" s="2">
        <v>45459.434490740743</v>
      </c>
      <c r="D2795" s="1" t="s">
        <v>6551</v>
      </c>
      <c r="E2795">
        <v>1133</v>
      </c>
      <c r="F2795" s="1" t="s">
        <v>3738</v>
      </c>
      <c r="G2795" s="1" t="s">
        <v>2057</v>
      </c>
      <c r="H2795" s="1" t="s">
        <v>3739</v>
      </c>
      <c r="I2795" s="1" t="s">
        <v>3740</v>
      </c>
      <c r="J2795" s="1" t="s">
        <v>3741</v>
      </c>
    </row>
    <row r="2796" spans="1:10" x14ac:dyDescent="0.3">
      <c r="A2796">
        <v>2795</v>
      </c>
      <c r="B2796">
        <v>206</v>
      </c>
      <c r="C2796" s="2">
        <v>45488.536747685182</v>
      </c>
      <c r="D2796" s="1" t="s">
        <v>6552</v>
      </c>
      <c r="E2796">
        <v>7830</v>
      </c>
      <c r="F2796" s="1" t="s">
        <v>220</v>
      </c>
      <c r="G2796" s="1" t="s">
        <v>909</v>
      </c>
      <c r="H2796" s="1" t="s">
        <v>910</v>
      </c>
      <c r="I2796" s="1" t="s">
        <v>911</v>
      </c>
      <c r="J2796" s="1" t="s">
        <v>912</v>
      </c>
    </row>
    <row r="2797" spans="1:10" x14ac:dyDescent="0.3">
      <c r="A2797">
        <v>2796</v>
      </c>
      <c r="B2797">
        <v>216</v>
      </c>
      <c r="C2797" s="2">
        <v>45357.487002314818</v>
      </c>
      <c r="D2797" s="1" t="s">
        <v>6553</v>
      </c>
      <c r="E2797">
        <v>5342</v>
      </c>
      <c r="F2797" s="1" t="s">
        <v>949</v>
      </c>
      <c r="G2797" s="1" t="s">
        <v>950</v>
      </c>
      <c r="H2797" s="1" t="s">
        <v>951</v>
      </c>
      <c r="I2797" s="1" t="s">
        <v>952</v>
      </c>
      <c r="J2797" s="1" t="s">
        <v>953</v>
      </c>
    </row>
    <row r="2798" spans="1:10" x14ac:dyDescent="0.3">
      <c r="A2798">
        <v>2797</v>
      </c>
      <c r="B2798">
        <v>543</v>
      </c>
      <c r="C2798" s="2">
        <v>45339.42695601852</v>
      </c>
      <c r="D2798" s="1" t="s">
        <v>6554</v>
      </c>
      <c r="E2798">
        <v>2452</v>
      </c>
      <c r="F2798" s="1" t="s">
        <v>1116</v>
      </c>
      <c r="G2798" s="1" t="s">
        <v>1066</v>
      </c>
      <c r="H2798" s="1" t="s">
        <v>2194</v>
      </c>
      <c r="I2798" s="1" t="s">
        <v>2195</v>
      </c>
      <c r="J2798" s="1" t="s">
        <v>2196</v>
      </c>
    </row>
    <row r="2799" spans="1:10" x14ac:dyDescent="0.3">
      <c r="A2799">
        <v>2798</v>
      </c>
      <c r="B2799">
        <v>916</v>
      </c>
      <c r="C2799" s="2">
        <v>45432.330185185187</v>
      </c>
      <c r="D2799" s="1" t="s">
        <v>6555</v>
      </c>
      <c r="E2799">
        <v>1730</v>
      </c>
      <c r="F2799" s="1" t="s">
        <v>298</v>
      </c>
      <c r="G2799" s="1" t="s">
        <v>2023</v>
      </c>
      <c r="H2799" s="1" t="s">
        <v>3468</v>
      </c>
      <c r="I2799" s="1" t="s">
        <v>3469</v>
      </c>
      <c r="J2799" s="1" t="s">
        <v>3470</v>
      </c>
    </row>
    <row r="2800" spans="1:10" x14ac:dyDescent="0.3">
      <c r="A2800">
        <v>2799</v>
      </c>
      <c r="B2800">
        <v>9</v>
      </c>
      <c r="C2800" s="2">
        <v>45419.02134259259</v>
      </c>
      <c r="D2800" s="1" t="s">
        <v>6556</v>
      </c>
      <c r="E2800">
        <v>2805</v>
      </c>
      <c r="F2800" s="1" t="s">
        <v>45</v>
      </c>
      <c r="G2800" s="1" t="s">
        <v>46</v>
      </c>
      <c r="H2800" s="1" t="s">
        <v>47</v>
      </c>
      <c r="I2800" s="1" t="s">
        <v>48</v>
      </c>
      <c r="J2800" s="1" t="s">
        <v>49</v>
      </c>
    </row>
    <row r="2801" spans="1:10" x14ac:dyDescent="0.3">
      <c r="A2801">
        <v>2800</v>
      </c>
      <c r="B2801">
        <v>530</v>
      </c>
      <c r="C2801" s="2">
        <v>45393.862060185187</v>
      </c>
      <c r="D2801" s="1" t="s">
        <v>6557</v>
      </c>
      <c r="E2801">
        <v>3320</v>
      </c>
      <c r="F2801" s="1" t="s">
        <v>303</v>
      </c>
      <c r="G2801" s="1" t="s">
        <v>2147</v>
      </c>
      <c r="H2801" s="1" t="s">
        <v>2148</v>
      </c>
      <c r="I2801" s="1" t="s">
        <v>2149</v>
      </c>
      <c r="J2801" s="1" t="s">
        <v>2150</v>
      </c>
    </row>
    <row r="2802" spans="1:10" x14ac:dyDescent="0.3">
      <c r="A2802">
        <v>2801</v>
      </c>
      <c r="B2802">
        <v>598</v>
      </c>
      <c r="C2802" s="2">
        <v>45468.737268518518</v>
      </c>
      <c r="D2802" s="1" t="s">
        <v>6558</v>
      </c>
      <c r="E2802">
        <v>6085</v>
      </c>
      <c r="F2802" s="1" t="s">
        <v>572</v>
      </c>
      <c r="G2802" s="1" t="s">
        <v>1051</v>
      </c>
      <c r="H2802" s="1" t="s">
        <v>2387</v>
      </c>
      <c r="I2802" s="1" t="s">
        <v>2388</v>
      </c>
      <c r="J2802" s="1" t="s">
        <v>2389</v>
      </c>
    </row>
    <row r="2803" spans="1:10" x14ac:dyDescent="0.3">
      <c r="A2803">
        <v>2802</v>
      </c>
      <c r="B2803">
        <v>333</v>
      </c>
      <c r="C2803" s="2">
        <v>45429.139340277776</v>
      </c>
      <c r="D2803" s="1" t="s">
        <v>6559</v>
      </c>
      <c r="E2803">
        <v>4341</v>
      </c>
      <c r="F2803" s="1" t="s">
        <v>1408</v>
      </c>
      <c r="G2803" s="1" t="s">
        <v>317</v>
      </c>
      <c r="H2803" s="1" t="s">
        <v>1409</v>
      </c>
      <c r="I2803" s="1" t="s">
        <v>1410</v>
      </c>
      <c r="J2803" s="1" t="s">
        <v>1411</v>
      </c>
    </row>
    <row r="2804" spans="1:10" x14ac:dyDescent="0.3">
      <c r="A2804">
        <v>2803</v>
      </c>
      <c r="B2804">
        <v>354</v>
      </c>
      <c r="C2804" s="2">
        <v>45463.660983796297</v>
      </c>
      <c r="D2804" s="1" t="s">
        <v>6560</v>
      </c>
      <c r="E2804">
        <v>107</v>
      </c>
      <c r="F2804" s="1" t="s">
        <v>991</v>
      </c>
      <c r="G2804" s="1" t="s">
        <v>1385</v>
      </c>
      <c r="H2804" s="1" t="s">
        <v>1489</v>
      </c>
      <c r="I2804" s="1" t="s">
        <v>1490</v>
      </c>
      <c r="J2804" s="1" t="s">
        <v>1491</v>
      </c>
    </row>
    <row r="2805" spans="1:10" x14ac:dyDescent="0.3">
      <c r="A2805">
        <v>2804</v>
      </c>
      <c r="B2805">
        <v>217</v>
      </c>
      <c r="C2805" s="2">
        <v>45518.704826388886</v>
      </c>
      <c r="D2805" s="1" t="s">
        <v>6561</v>
      </c>
      <c r="E2805">
        <v>8035</v>
      </c>
      <c r="F2805" s="1" t="s">
        <v>913</v>
      </c>
      <c r="G2805" s="1" t="s">
        <v>954</v>
      </c>
      <c r="H2805" s="1" t="s">
        <v>955</v>
      </c>
      <c r="I2805" s="1" t="s">
        <v>956</v>
      </c>
      <c r="J2805" s="1" t="s">
        <v>957</v>
      </c>
    </row>
    <row r="2806" spans="1:10" x14ac:dyDescent="0.3">
      <c r="A2806">
        <v>2805</v>
      </c>
      <c r="B2806">
        <v>440</v>
      </c>
      <c r="C2806" s="2">
        <v>45360.291365740741</v>
      </c>
      <c r="D2806" s="1" t="s">
        <v>6562</v>
      </c>
      <c r="E2806">
        <v>5514</v>
      </c>
      <c r="F2806" s="1" t="s">
        <v>25</v>
      </c>
      <c r="G2806" s="1" t="s">
        <v>211</v>
      </c>
      <c r="H2806" s="1" t="s">
        <v>1817</v>
      </c>
      <c r="I2806" s="1" t="s">
        <v>1818</v>
      </c>
      <c r="J2806" s="1" t="s">
        <v>1819</v>
      </c>
    </row>
    <row r="2807" spans="1:10" x14ac:dyDescent="0.3">
      <c r="A2807">
        <v>2806</v>
      </c>
      <c r="B2807">
        <v>108</v>
      </c>
      <c r="C2807" s="2">
        <v>45440.283530092594</v>
      </c>
      <c r="D2807" s="1" t="s">
        <v>6563</v>
      </c>
      <c r="E2807">
        <v>826</v>
      </c>
      <c r="F2807" s="1" t="s">
        <v>50</v>
      </c>
      <c r="G2807" s="1" t="s">
        <v>506</v>
      </c>
      <c r="H2807" s="1" t="s">
        <v>507</v>
      </c>
      <c r="I2807" s="1" t="s">
        <v>508</v>
      </c>
      <c r="J2807" s="1" t="s">
        <v>509</v>
      </c>
    </row>
    <row r="2808" spans="1:10" x14ac:dyDescent="0.3">
      <c r="A2808">
        <v>2807</v>
      </c>
      <c r="B2808">
        <v>311</v>
      </c>
      <c r="C2808" s="2">
        <v>45446.434293981481</v>
      </c>
      <c r="D2808" s="1" t="s">
        <v>6564</v>
      </c>
      <c r="E2808">
        <v>4540</v>
      </c>
      <c r="F2808" s="1" t="s">
        <v>279</v>
      </c>
      <c r="G2808" s="1" t="s">
        <v>1319</v>
      </c>
      <c r="H2808" s="1" t="s">
        <v>1320</v>
      </c>
      <c r="I2808" s="1" t="s">
        <v>1321</v>
      </c>
      <c r="J2808" s="1" t="s">
        <v>1322</v>
      </c>
    </row>
    <row r="2809" spans="1:10" x14ac:dyDescent="0.3">
      <c r="A2809">
        <v>2808</v>
      </c>
      <c r="B2809">
        <v>702</v>
      </c>
      <c r="C2809" s="2">
        <v>45407.944699074076</v>
      </c>
      <c r="D2809" s="1" t="s">
        <v>6565</v>
      </c>
      <c r="E2809">
        <v>9693</v>
      </c>
      <c r="F2809" s="1" t="s">
        <v>1351</v>
      </c>
      <c r="G2809" s="1" t="s">
        <v>362</v>
      </c>
      <c r="H2809" s="1" t="s">
        <v>2744</v>
      </c>
      <c r="I2809" s="1" t="s">
        <v>2745</v>
      </c>
      <c r="J2809" s="1" t="s">
        <v>2746</v>
      </c>
    </row>
    <row r="2810" spans="1:10" x14ac:dyDescent="0.3">
      <c r="A2810">
        <v>2809</v>
      </c>
      <c r="B2810">
        <v>591</v>
      </c>
      <c r="C2810" s="2">
        <v>45300.383831018517</v>
      </c>
      <c r="D2810" s="1" t="s">
        <v>6566</v>
      </c>
      <c r="E2810">
        <v>1921</v>
      </c>
      <c r="F2810" s="1" t="s">
        <v>89</v>
      </c>
      <c r="G2810" s="1" t="s">
        <v>1894</v>
      </c>
      <c r="H2810" s="1" t="s">
        <v>2363</v>
      </c>
      <c r="I2810" s="1" t="s">
        <v>2364</v>
      </c>
      <c r="J2810" s="1" t="s">
        <v>2365</v>
      </c>
    </row>
    <row r="2811" spans="1:10" x14ac:dyDescent="0.3">
      <c r="A2811">
        <v>2810</v>
      </c>
      <c r="B2811">
        <v>340</v>
      </c>
      <c r="C2811" s="2">
        <v>45405.348194444443</v>
      </c>
      <c r="D2811" s="1" t="s">
        <v>6567</v>
      </c>
      <c r="E2811">
        <v>8716</v>
      </c>
      <c r="F2811" s="1" t="s">
        <v>190</v>
      </c>
      <c r="G2811" s="1" t="s">
        <v>1434</v>
      </c>
      <c r="H2811" s="1" t="s">
        <v>1435</v>
      </c>
      <c r="I2811" s="1" t="s">
        <v>1436</v>
      </c>
      <c r="J2811" s="1" t="s">
        <v>1437</v>
      </c>
    </row>
    <row r="2812" spans="1:10" x14ac:dyDescent="0.3">
      <c r="A2812">
        <v>2811</v>
      </c>
      <c r="B2812">
        <v>611</v>
      </c>
      <c r="C2812" s="2">
        <v>45485.362314814818</v>
      </c>
      <c r="D2812" s="1" t="s">
        <v>6568</v>
      </c>
      <c r="E2812">
        <v>1467</v>
      </c>
      <c r="F2812" s="1" t="s">
        <v>2434</v>
      </c>
      <c r="G2812" s="1" t="s">
        <v>2435</v>
      </c>
      <c r="H2812" s="1" t="s">
        <v>2436</v>
      </c>
      <c r="I2812" s="1" t="s">
        <v>2437</v>
      </c>
      <c r="J2812" s="1" t="s">
        <v>2438</v>
      </c>
    </row>
    <row r="2813" spans="1:10" x14ac:dyDescent="0.3">
      <c r="A2813">
        <v>2812</v>
      </c>
      <c r="B2813">
        <v>358</v>
      </c>
      <c r="C2813" s="2">
        <v>45372.795844907407</v>
      </c>
      <c r="D2813" s="1" t="s">
        <v>6569</v>
      </c>
      <c r="E2813">
        <v>1519</v>
      </c>
      <c r="F2813" s="1" t="s">
        <v>17</v>
      </c>
      <c r="G2813" s="1" t="s">
        <v>1505</v>
      </c>
      <c r="H2813" s="1" t="s">
        <v>1506</v>
      </c>
      <c r="I2813" s="1" t="s">
        <v>1507</v>
      </c>
      <c r="J2813" s="1" t="s">
        <v>1508</v>
      </c>
    </row>
    <row r="2814" spans="1:10" x14ac:dyDescent="0.3">
      <c r="A2814">
        <v>2813</v>
      </c>
      <c r="B2814">
        <v>924</v>
      </c>
      <c r="C2814" s="2">
        <v>45472.061562499999</v>
      </c>
      <c r="D2814" s="1" t="s">
        <v>6570</v>
      </c>
      <c r="E2814">
        <v>6542</v>
      </c>
      <c r="F2814" s="1" t="s">
        <v>166</v>
      </c>
      <c r="G2814" s="1" t="s">
        <v>3493</v>
      </c>
      <c r="H2814" s="1" t="s">
        <v>3494</v>
      </c>
      <c r="I2814" s="1" t="s">
        <v>3495</v>
      </c>
      <c r="J2814" s="1" t="s">
        <v>3496</v>
      </c>
    </row>
    <row r="2815" spans="1:10" x14ac:dyDescent="0.3">
      <c r="A2815">
        <v>2814</v>
      </c>
      <c r="B2815">
        <v>583</v>
      </c>
      <c r="C2815" s="2">
        <v>45296.976967592593</v>
      </c>
      <c r="D2815" s="1" t="s">
        <v>6571</v>
      </c>
      <c r="E2815">
        <v>2966</v>
      </c>
      <c r="F2815" s="1" t="s">
        <v>2335</v>
      </c>
      <c r="G2815" s="1" t="s">
        <v>524</v>
      </c>
      <c r="H2815" s="1" t="s">
        <v>2336</v>
      </c>
      <c r="I2815" s="1" t="s">
        <v>2337</v>
      </c>
      <c r="J2815" s="1" t="s">
        <v>2338</v>
      </c>
    </row>
    <row r="2816" spans="1:10" x14ac:dyDescent="0.3">
      <c r="A2816">
        <v>2815</v>
      </c>
      <c r="B2816">
        <v>556</v>
      </c>
      <c r="C2816" s="2">
        <v>45484.675393518519</v>
      </c>
      <c r="D2816" s="1" t="s">
        <v>6572</v>
      </c>
      <c r="E2816">
        <v>3719</v>
      </c>
      <c r="F2816" s="1" t="s">
        <v>2237</v>
      </c>
      <c r="G2816" s="1" t="s">
        <v>2238</v>
      </c>
      <c r="H2816" s="1" t="s">
        <v>2239</v>
      </c>
      <c r="I2816" s="1" t="s">
        <v>2240</v>
      </c>
      <c r="J2816" s="1" t="s">
        <v>2241</v>
      </c>
    </row>
    <row r="2817" spans="1:10" x14ac:dyDescent="0.3">
      <c r="A2817">
        <v>2816</v>
      </c>
      <c r="B2817">
        <v>664</v>
      </c>
      <c r="C2817" s="2">
        <v>45356.75476851852</v>
      </c>
      <c r="D2817" s="1" t="s">
        <v>6573</v>
      </c>
      <c r="E2817">
        <v>944</v>
      </c>
      <c r="F2817" s="1" t="s">
        <v>1646</v>
      </c>
      <c r="G2817" s="1" t="s">
        <v>403</v>
      </c>
      <c r="H2817" s="1" t="s">
        <v>2613</v>
      </c>
      <c r="I2817" s="1" t="s">
        <v>2614</v>
      </c>
      <c r="J2817" s="1" t="s">
        <v>2615</v>
      </c>
    </row>
    <row r="2818" spans="1:10" x14ac:dyDescent="0.3">
      <c r="A2818">
        <v>2817</v>
      </c>
      <c r="B2818">
        <v>322</v>
      </c>
      <c r="C2818" s="2">
        <v>45313.48946759259</v>
      </c>
      <c r="D2818" s="1" t="s">
        <v>6574</v>
      </c>
      <c r="E2818">
        <v>1854</v>
      </c>
      <c r="F2818" s="1" t="s">
        <v>1363</v>
      </c>
      <c r="G2818" s="1" t="s">
        <v>1364</v>
      </c>
      <c r="H2818" s="1" t="s">
        <v>1365</v>
      </c>
      <c r="I2818" s="1" t="s">
        <v>1366</v>
      </c>
      <c r="J2818" s="1" t="s">
        <v>1367</v>
      </c>
    </row>
    <row r="2819" spans="1:10" x14ac:dyDescent="0.3">
      <c r="A2819">
        <v>2818</v>
      </c>
      <c r="B2819">
        <v>369</v>
      </c>
      <c r="C2819" s="2">
        <v>45302.925347222219</v>
      </c>
      <c r="D2819" s="1" t="s">
        <v>6575</v>
      </c>
      <c r="E2819">
        <v>3515</v>
      </c>
      <c r="F2819" s="1" t="s">
        <v>1545</v>
      </c>
      <c r="G2819" s="1" t="s">
        <v>1546</v>
      </c>
      <c r="H2819" s="1" t="s">
        <v>1547</v>
      </c>
      <c r="I2819" s="1" t="s">
        <v>1548</v>
      </c>
      <c r="J2819" s="1" t="s">
        <v>1549</v>
      </c>
    </row>
    <row r="2820" spans="1:10" x14ac:dyDescent="0.3">
      <c r="A2820">
        <v>2819</v>
      </c>
      <c r="B2820">
        <v>942</v>
      </c>
      <c r="C2820" s="2">
        <v>45434.442442129628</v>
      </c>
      <c r="D2820" s="1" t="s">
        <v>6576</v>
      </c>
      <c r="E2820">
        <v>8457</v>
      </c>
      <c r="F2820" s="1" t="s">
        <v>754</v>
      </c>
      <c r="G2820" s="1" t="s">
        <v>945</v>
      </c>
      <c r="H2820" s="1" t="s">
        <v>3552</v>
      </c>
      <c r="I2820" s="1" t="s">
        <v>3553</v>
      </c>
      <c r="J2820" s="1" t="s">
        <v>3554</v>
      </c>
    </row>
    <row r="2821" spans="1:10" x14ac:dyDescent="0.3">
      <c r="A2821">
        <v>2820</v>
      </c>
      <c r="B2821">
        <v>422</v>
      </c>
      <c r="C2821" s="2">
        <v>45460.713263888887</v>
      </c>
      <c r="D2821" s="1" t="s">
        <v>6577</v>
      </c>
      <c r="E2821">
        <v>7850</v>
      </c>
      <c r="F2821" s="1" t="s">
        <v>1753</v>
      </c>
      <c r="G2821" s="1" t="s">
        <v>1597</v>
      </c>
      <c r="H2821" s="1" t="s">
        <v>1754</v>
      </c>
      <c r="I2821" s="1" t="s">
        <v>1755</v>
      </c>
      <c r="J2821" s="1" t="s">
        <v>1756</v>
      </c>
    </row>
    <row r="2822" spans="1:10" x14ac:dyDescent="0.3">
      <c r="A2822">
        <v>2821</v>
      </c>
      <c r="B2822">
        <v>902</v>
      </c>
      <c r="C2822" s="2">
        <v>45322.379583333335</v>
      </c>
      <c r="D2822" s="1" t="s">
        <v>6578</v>
      </c>
      <c r="E2822">
        <v>4784</v>
      </c>
      <c r="F2822" s="1" t="s">
        <v>2804</v>
      </c>
      <c r="G2822" s="1" t="s">
        <v>7</v>
      </c>
      <c r="H2822" s="1" t="s">
        <v>3422</v>
      </c>
      <c r="I2822" s="1" t="s">
        <v>3423</v>
      </c>
      <c r="J2822" s="1" t="s">
        <v>3424</v>
      </c>
    </row>
    <row r="2823" spans="1:10" x14ac:dyDescent="0.3">
      <c r="A2823">
        <v>2822</v>
      </c>
      <c r="B2823">
        <v>906</v>
      </c>
      <c r="C2823" s="2">
        <v>45325.48505787037</v>
      </c>
      <c r="D2823" s="1" t="s">
        <v>6579</v>
      </c>
      <c r="E2823">
        <v>1764</v>
      </c>
      <c r="F2823" s="1" t="s">
        <v>622</v>
      </c>
      <c r="G2823" s="1" t="s">
        <v>3434</v>
      </c>
      <c r="H2823" s="1" t="s">
        <v>3435</v>
      </c>
      <c r="I2823" s="1" t="s">
        <v>3436</v>
      </c>
      <c r="J2823" s="1" t="s">
        <v>3437</v>
      </c>
    </row>
    <row r="2824" spans="1:10" x14ac:dyDescent="0.3">
      <c r="A2824">
        <v>2823</v>
      </c>
      <c r="B2824">
        <v>429</v>
      </c>
      <c r="C2824" s="2">
        <v>45443.765798611108</v>
      </c>
      <c r="D2824" s="1" t="s">
        <v>6580</v>
      </c>
      <c r="E2824">
        <v>7234</v>
      </c>
      <c r="F2824" s="1" t="s">
        <v>1780</v>
      </c>
      <c r="G2824" s="1" t="s">
        <v>1781</v>
      </c>
      <c r="H2824" s="1" t="s">
        <v>232</v>
      </c>
      <c r="I2824" s="1" t="s">
        <v>1782</v>
      </c>
      <c r="J2824" s="1" t="s">
        <v>1783</v>
      </c>
    </row>
    <row r="2825" spans="1:10" x14ac:dyDescent="0.3">
      <c r="A2825">
        <v>2824</v>
      </c>
      <c r="B2825">
        <v>846</v>
      </c>
      <c r="C2825" s="2">
        <v>45313.118437500001</v>
      </c>
      <c r="D2825" s="1" t="s">
        <v>6581</v>
      </c>
      <c r="E2825">
        <v>4168</v>
      </c>
      <c r="F2825" s="1" t="s">
        <v>1267</v>
      </c>
      <c r="G2825" s="1" t="s">
        <v>1035</v>
      </c>
      <c r="H2825" s="1" t="s">
        <v>3235</v>
      </c>
      <c r="I2825" s="1" t="s">
        <v>3236</v>
      </c>
      <c r="J2825" s="1" t="s">
        <v>3237</v>
      </c>
    </row>
    <row r="2826" spans="1:10" x14ac:dyDescent="0.3">
      <c r="A2826">
        <v>2825</v>
      </c>
      <c r="B2826">
        <v>735</v>
      </c>
      <c r="C2826" s="2">
        <v>45418.950046296297</v>
      </c>
      <c r="D2826" s="1" t="s">
        <v>6582</v>
      </c>
      <c r="E2826">
        <v>1089</v>
      </c>
      <c r="F2826" s="1" t="s">
        <v>50</v>
      </c>
      <c r="G2826" s="1" t="s">
        <v>2857</v>
      </c>
      <c r="H2826" s="1" t="s">
        <v>2858</v>
      </c>
      <c r="I2826" s="1" t="s">
        <v>2859</v>
      </c>
      <c r="J2826" s="1" t="s">
        <v>2860</v>
      </c>
    </row>
    <row r="2827" spans="1:10" x14ac:dyDescent="0.3">
      <c r="A2827">
        <v>2826</v>
      </c>
      <c r="B2827">
        <v>883</v>
      </c>
      <c r="C2827" s="2">
        <v>45356.442048611112</v>
      </c>
      <c r="D2827" s="1" t="s">
        <v>6583</v>
      </c>
      <c r="E2827">
        <v>4655</v>
      </c>
      <c r="F2827" s="1" t="s">
        <v>730</v>
      </c>
      <c r="G2827" s="1" t="s">
        <v>950</v>
      </c>
      <c r="H2827" s="1" t="s">
        <v>3356</v>
      </c>
      <c r="I2827" s="1" t="s">
        <v>3357</v>
      </c>
      <c r="J2827" s="1" t="s">
        <v>3358</v>
      </c>
    </row>
    <row r="2828" spans="1:10" x14ac:dyDescent="0.3">
      <c r="A2828">
        <v>2827</v>
      </c>
      <c r="B2828">
        <v>928</v>
      </c>
      <c r="C2828" s="2">
        <v>45370.652418981481</v>
      </c>
      <c r="D2828" s="1" t="s">
        <v>6584</v>
      </c>
      <c r="E2828">
        <v>2129</v>
      </c>
      <c r="F2828" s="1" t="s">
        <v>610</v>
      </c>
      <c r="G2828" s="1" t="s">
        <v>3509</v>
      </c>
      <c r="H2828" s="1" t="s">
        <v>3510</v>
      </c>
      <c r="I2828" s="1" t="s">
        <v>3511</v>
      </c>
      <c r="J2828" s="1" t="s">
        <v>3512</v>
      </c>
    </row>
    <row r="2829" spans="1:10" x14ac:dyDescent="0.3">
      <c r="A2829">
        <v>2828</v>
      </c>
      <c r="B2829">
        <v>811</v>
      </c>
      <c r="C2829" s="2">
        <v>45380.796203703707</v>
      </c>
      <c r="D2829" s="1" t="s">
        <v>6585</v>
      </c>
      <c r="E2829">
        <v>5696</v>
      </c>
      <c r="F2829" s="1" t="s">
        <v>962</v>
      </c>
      <c r="G2829" s="1" t="s">
        <v>1051</v>
      </c>
      <c r="H2829" s="1" t="s">
        <v>3122</v>
      </c>
      <c r="I2829" s="1" t="s">
        <v>3123</v>
      </c>
      <c r="J2829" s="1" t="s">
        <v>3124</v>
      </c>
    </row>
    <row r="2830" spans="1:10" x14ac:dyDescent="0.3">
      <c r="A2830">
        <v>2829</v>
      </c>
      <c r="B2830">
        <v>730</v>
      </c>
      <c r="C2830" s="2">
        <v>45395.592094907406</v>
      </c>
      <c r="D2830" s="1" t="s">
        <v>6586</v>
      </c>
      <c r="E2830">
        <v>3092</v>
      </c>
      <c r="F2830" s="1" t="s">
        <v>488</v>
      </c>
      <c r="G2830" s="1" t="s">
        <v>2839</v>
      </c>
      <c r="H2830" s="1" t="s">
        <v>2840</v>
      </c>
      <c r="I2830" s="1" t="s">
        <v>2841</v>
      </c>
      <c r="J2830" s="1" t="s">
        <v>2842</v>
      </c>
    </row>
    <row r="2831" spans="1:10" x14ac:dyDescent="0.3">
      <c r="A2831">
        <v>2830</v>
      </c>
      <c r="B2831">
        <v>515</v>
      </c>
      <c r="C2831" s="2">
        <v>45370.213113425925</v>
      </c>
      <c r="D2831" s="1" t="s">
        <v>6587</v>
      </c>
      <c r="E2831">
        <v>7953</v>
      </c>
      <c r="F2831" s="1" t="s">
        <v>1761</v>
      </c>
      <c r="G2831" s="1" t="s">
        <v>2094</v>
      </c>
      <c r="H2831" s="1" t="s">
        <v>2095</v>
      </c>
      <c r="I2831" s="1" t="s">
        <v>2096</v>
      </c>
      <c r="J2831" s="1" t="s">
        <v>2097</v>
      </c>
    </row>
    <row r="2832" spans="1:10" x14ac:dyDescent="0.3">
      <c r="A2832">
        <v>2831</v>
      </c>
      <c r="B2832">
        <v>202</v>
      </c>
      <c r="C2832" s="2">
        <v>45317.556319444448</v>
      </c>
      <c r="D2832" s="1" t="s">
        <v>6588</v>
      </c>
      <c r="E2832">
        <v>6597</v>
      </c>
      <c r="F2832" s="1" t="s">
        <v>892</v>
      </c>
      <c r="G2832" s="1" t="s">
        <v>893</v>
      </c>
      <c r="H2832" s="1" t="s">
        <v>894</v>
      </c>
      <c r="I2832" s="1" t="s">
        <v>895</v>
      </c>
      <c r="J2832" s="1" t="s">
        <v>896</v>
      </c>
    </row>
    <row r="2833" spans="1:10" x14ac:dyDescent="0.3">
      <c r="A2833">
        <v>2832</v>
      </c>
      <c r="B2833">
        <v>463</v>
      </c>
      <c r="C2833" s="2">
        <v>45400.283437500002</v>
      </c>
      <c r="D2833" s="1" t="s">
        <v>6589</v>
      </c>
      <c r="E2833">
        <v>3644</v>
      </c>
      <c r="F2833" s="1" t="s">
        <v>1901</v>
      </c>
      <c r="G2833" s="1" t="s">
        <v>1902</v>
      </c>
      <c r="H2833" s="1" t="s">
        <v>1903</v>
      </c>
      <c r="I2833" s="1" t="s">
        <v>1904</v>
      </c>
      <c r="J2833" s="1" t="s">
        <v>1905</v>
      </c>
    </row>
    <row r="2834" spans="1:10" x14ac:dyDescent="0.3">
      <c r="A2834">
        <v>2833</v>
      </c>
      <c r="B2834">
        <v>313</v>
      </c>
      <c r="C2834" s="2">
        <v>45412.138668981483</v>
      </c>
      <c r="D2834" s="1" t="s">
        <v>6590</v>
      </c>
      <c r="E2834">
        <v>5821</v>
      </c>
      <c r="F2834" s="1" t="s">
        <v>799</v>
      </c>
      <c r="G2834" s="1" t="s">
        <v>1327</v>
      </c>
      <c r="H2834" s="1" t="s">
        <v>1328</v>
      </c>
      <c r="I2834" s="1" t="s">
        <v>1329</v>
      </c>
      <c r="J2834" s="1" t="s">
        <v>1330</v>
      </c>
    </row>
    <row r="2835" spans="1:10" x14ac:dyDescent="0.3">
      <c r="A2835">
        <v>2834</v>
      </c>
      <c r="B2835">
        <v>280</v>
      </c>
      <c r="C2835" s="2">
        <v>45375.59</v>
      </c>
      <c r="D2835" s="1" t="s">
        <v>6591</v>
      </c>
      <c r="E2835">
        <v>3640</v>
      </c>
      <c r="F2835" s="1" t="s">
        <v>1204</v>
      </c>
      <c r="G2835" s="1" t="s">
        <v>1205</v>
      </c>
      <c r="H2835" s="1" t="s">
        <v>1206</v>
      </c>
      <c r="I2835" s="1" t="s">
        <v>1207</v>
      </c>
      <c r="J2835" s="1" t="s">
        <v>1208</v>
      </c>
    </row>
    <row r="2836" spans="1:10" x14ac:dyDescent="0.3">
      <c r="A2836">
        <v>2835</v>
      </c>
      <c r="B2836">
        <v>241</v>
      </c>
      <c r="C2836" s="2">
        <v>45386.76803240741</v>
      </c>
      <c r="D2836" s="1" t="s">
        <v>6592</v>
      </c>
      <c r="E2836">
        <v>9684</v>
      </c>
      <c r="F2836" s="1" t="s">
        <v>1050</v>
      </c>
      <c r="G2836" s="1" t="s">
        <v>1051</v>
      </c>
      <c r="H2836" s="1" t="s">
        <v>1052</v>
      </c>
      <c r="I2836" s="1" t="s">
        <v>1053</v>
      </c>
      <c r="J2836" s="1" t="s">
        <v>1054</v>
      </c>
    </row>
    <row r="2837" spans="1:10" x14ac:dyDescent="0.3">
      <c r="A2837">
        <v>2836</v>
      </c>
      <c r="B2837">
        <v>158</v>
      </c>
      <c r="C2837" s="2">
        <v>45298.137395833335</v>
      </c>
      <c r="D2837" s="1" t="s">
        <v>6593</v>
      </c>
      <c r="E2837">
        <v>7112</v>
      </c>
      <c r="F2837" s="1" t="s">
        <v>284</v>
      </c>
      <c r="G2837" s="1" t="s">
        <v>528</v>
      </c>
      <c r="H2837" s="1" t="s">
        <v>712</v>
      </c>
      <c r="I2837" s="1" t="s">
        <v>713</v>
      </c>
      <c r="J2837" s="1" t="s">
        <v>714</v>
      </c>
    </row>
    <row r="2838" spans="1:10" x14ac:dyDescent="0.3">
      <c r="A2838">
        <v>2837</v>
      </c>
      <c r="B2838">
        <v>50</v>
      </c>
      <c r="C2838" s="2">
        <v>45494.31695601852</v>
      </c>
      <c r="D2838" s="1" t="s">
        <v>6594</v>
      </c>
      <c r="E2838">
        <v>2119</v>
      </c>
      <c r="F2838" s="1" t="s">
        <v>240</v>
      </c>
      <c r="G2838" s="1" t="s">
        <v>241</v>
      </c>
      <c r="H2838" s="1" t="s">
        <v>242</v>
      </c>
      <c r="I2838" s="1" t="s">
        <v>243</v>
      </c>
      <c r="J2838" s="1" t="s">
        <v>244</v>
      </c>
    </row>
    <row r="2839" spans="1:10" x14ac:dyDescent="0.3">
      <c r="A2839">
        <v>2838</v>
      </c>
      <c r="B2839">
        <v>945</v>
      </c>
      <c r="C2839" s="2">
        <v>45379.999363425923</v>
      </c>
      <c r="D2839" s="1" t="s">
        <v>6595</v>
      </c>
      <c r="E2839">
        <v>7311</v>
      </c>
      <c r="F2839" s="1" t="s">
        <v>962</v>
      </c>
      <c r="G2839" s="1" t="s">
        <v>1567</v>
      </c>
      <c r="H2839" s="1" t="s">
        <v>3563</v>
      </c>
      <c r="I2839" s="1" t="s">
        <v>3564</v>
      </c>
      <c r="J2839" s="1" t="s">
        <v>3565</v>
      </c>
    </row>
    <row r="2840" spans="1:10" x14ac:dyDescent="0.3">
      <c r="A2840">
        <v>2839</v>
      </c>
      <c r="B2840">
        <v>62</v>
      </c>
      <c r="C2840" s="2">
        <v>45375.90148148148</v>
      </c>
      <c r="D2840" s="1" t="s">
        <v>6596</v>
      </c>
      <c r="E2840">
        <v>4622</v>
      </c>
      <c r="F2840" s="1" t="s">
        <v>298</v>
      </c>
      <c r="G2840" s="1" t="s">
        <v>299</v>
      </c>
      <c r="H2840" s="1" t="s">
        <v>300</v>
      </c>
      <c r="I2840" s="1" t="s">
        <v>301</v>
      </c>
      <c r="J2840" s="1" t="s">
        <v>302</v>
      </c>
    </row>
    <row r="2841" spans="1:10" x14ac:dyDescent="0.3">
      <c r="A2841">
        <v>2840</v>
      </c>
      <c r="B2841">
        <v>187</v>
      </c>
      <c r="C2841" s="2">
        <v>45488.420543981483</v>
      </c>
      <c r="D2841" s="1" t="s">
        <v>6597</v>
      </c>
      <c r="E2841">
        <v>2060</v>
      </c>
      <c r="F2841" s="1" t="s">
        <v>829</v>
      </c>
      <c r="G2841" s="1" t="s">
        <v>308</v>
      </c>
      <c r="H2841" s="1" t="s">
        <v>830</v>
      </c>
      <c r="I2841" s="1" t="s">
        <v>831</v>
      </c>
      <c r="J2841" s="1" t="s">
        <v>832</v>
      </c>
    </row>
    <row r="2842" spans="1:10" x14ac:dyDescent="0.3">
      <c r="A2842">
        <v>2841</v>
      </c>
      <c r="B2842">
        <v>476</v>
      </c>
      <c r="C2842" s="2">
        <v>45359.830775462964</v>
      </c>
      <c r="D2842" s="1" t="s">
        <v>6598</v>
      </c>
      <c r="E2842">
        <v>4699</v>
      </c>
      <c r="F2842" s="1" t="s">
        <v>103</v>
      </c>
      <c r="G2842" s="1" t="s">
        <v>779</v>
      </c>
      <c r="H2842" s="1" t="s">
        <v>1954</v>
      </c>
      <c r="I2842" s="1" t="s">
        <v>1955</v>
      </c>
      <c r="J2842" s="1" t="s">
        <v>1956</v>
      </c>
    </row>
    <row r="2843" spans="1:10" x14ac:dyDescent="0.3">
      <c r="A2843">
        <v>2842</v>
      </c>
      <c r="B2843">
        <v>513</v>
      </c>
      <c r="C2843" s="2">
        <v>45417.019629629627</v>
      </c>
      <c r="D2843" s="1" t="s">
        <v>6599</v>
      </c>
      <c r="E2843">
        <v>5966</v>
      </c>
      <c r="F2843" s="1" t="s">
        <v>260</v>
      </c>
      <c r="G2843" s="1" t="s">
        <v>12</v>
      </c>
      <c r="H2843" s="1" t="s">
        <v>2086</v>
      </c>
      <c r="I2843" s="1" t="s">
        <v>2087</v>
      </c>
      <c r="J2843" s="1" t="s">
        <v>2088</v>
      </c>
    </row>
    <row r="2844" spans="1:10" x14ac:dyDescent="0.3">
      <c r="A2844">
        <v>2843</v>
      </c>
      <c r="B2844">
        <v>163</v>
      </c>
      <c r="C2844" s="2">
        <v>45385.210173611114</v>
      </c>
      <c r="D2844" s="1" t="s">
        <v>6600</v>
      </c>
      <c r="E2844">
        <v>2141</v>
      </c>
      <c r="F2844" s="1" t="s">
        <v>730</v>
      </c>
      <c r="G2844" s="1" t="s">
        <v>731</v>
      </c>
      <c r="H2844" s="1" t="s">
        <v>732</v>
      </c>
      <c r="I2844" s="1" t="s">
        <v>733</v>
      </c>
      <c r="J2844" s="1" t="s">
        <v>734</v>
      </c>
    </row>
    <row r="2845" spans="1:10" x14ac:dyDescent="0.3">
      <c r="A2845">
        <v>2844</v>
      </c>
      <c r="B2845">
        <v>547</v>
      </c>
      <c r="C2845" s="2">
        <v>45368.943796296298</v>
      </c>
      <c r="D2845" s="1" t="s">
        <v>6601</v>
      </c>
      <c r="E2845">
        <v>6940</v>
      </c>
      <c r="F2845" s="1" t="s">
        <v>25</v>
      </c>
      <c r="G2845" s="1" t="s">
        <v>186</v>
      </c>
      <c r="H2845" s="1" t="s">
        <v>2207</v>
      </c>
      <c r="I2845" s="1" t="s">
        <v>2208</v>
      </c>
      <c r="J2845" s="1" t="s">
        <v>2209</v>
      </c>
    </row>
    <row r="2846" spans="1:10" x14ac:dyDescent="0.3">
      <c r="A2846">
        <v>2845</v>
      </c>
      <c r="B2846">
        <v>220</v>
      </c>
      <c r="C2846" s="2">
        <v>45313.695706018516</v>
      </c>
      <c r="D2846" s="1" t="s">
        <v>6602</v>
      </c>
      <c r="E2846">
        <v>4587</v>
      </c>
      <c r="F2846" s="1" t="s">
        <v>60</v>
      </c>
      <c r="G2846" s="1" t="s">
        <v>967</v>
      </c>
      <c r="H2846" s="1" t="s">
        <v>968</v>
      </c>
      <c r="I2846" s="1" t="s">
        <v>969</v>
      </c>
      <c r="J2846" s="1" t="s">
        <v>970</v>
      </c>
    </row>
    <row r="2847" spans="1:10" x14ac:dyDescent="0.3">
      <c r="A2847">
        <v>2846</v>
      </c>
      <c r="B2847">
        <v>835</v>
      </c>
      <c r="C2847" s="2">
        <v>45383.741307870368</v>
      </c>
      <c r="D2847" s="1" t="s">
        <v>6603</v>
      </c>
      <c r="E2847">
        <v>773</v>
      </c>
      <c r="F2847" s="1" t="s">
        <v>790</v>
      </c>
      <c r="G2847" s="1" t="s">
        <v>3198</v>
      </c>
      <c r="H2847" s="1" t="s">
        <v>3199</v>
      </c>
      <c r="I2847" s="1" t="s">
        <v>3200</v>
      </c>
      <c r="J2847" s="1" t="s">
        <v>3201</v>
      </c>
    </row>
    <row r="2848" spans="1:10" x14ac:dyDescent="0.3">
      <c r="A2848">
        <v>2847</v>
      </c>
      <c r="B2848">
        <v>494</v>
      </c>
      <c r="C2848" s="2">
        <v>45323.123113425929</v>
      </c>
      <c r="D2848" s="1" t="s">
        <v>6604</v>
      </c>
      <c r="E2848">
        <v>7929</v>
      </c>
      <c r="F2848" s="1" t="s">
        <v>99</v>
      </c>
      <c r="G2848" s="1" t="s">
        <v>1546</v>
      </c>
      <c r="H2848" s="1" t="s">
        <v>2016</v>
      </c>
      <c r="I2848" s="1" t="s">
        <v>2017</v>
      </c>
      <c r="J2848" s="1" t="s">
        <v>2018</v>
      </c>
    </row>
    <row r="2849" spans="1:10" x14ac:dyDescent="0.3">
      <c r="A2849">
        <v>2848</v>
      </c>
      <c r="B2849">
        <v>780</v>
      </c>
      <c r="C2849" s="2">
        <v>45350.946157407408</v>
      </c>
      <c r="D2849" s="1" t="s">
        <v>6605</v>
      </c>
      <c r="E2849">
        <v>4554</v>
      </c>
      <c r="F2849" s="1" t="s">
        <v>940</v>
      </c>
      <c r="G2849" s="1" t="s">
        <v>177</v>
      </c>
      <c r="H2849" s="1" t="s">
        <v>2234</v>
      </c>
      <c r="I2849" s="1" t="s">
        <v>3016</v>
      </c>
      <c r="J2849" s="1" t="s">
        <v>3017</v>
      </c>
    </row>
    <row r="2850" spans="1:10" x14ac:dyDescent="0.3">
      <c r="A2850">
        <v>2849</v>
      </c>
      <c r="B2850">
        <v>887</v>
      </c>
      <c r="C2850" s="2">
        <v>45451.043414351851</v>
      </c>
      <c r="D2850" s="1" t="s">
        <v>6606</v>
      </c>
      <c r="E2850">
        <v>8645</v>
      </c>
      <c r="F2850" s="1" t="s">
        <v>166</v>
      </c>
      <c r="G2850" s="1" t="s">
        <v>250</v>
      </c>
      <c r="H2850" s="1" t="s">
        <v>3371</v>
      </c>
      <c r="I2850" s="1" t="s">
        <v>3372</v>
      </c>
      <c r="J2850" s="1" t="s">
        <v>3373</v>
      </c>
    </row>
    <row r="2851" spans="1:10" x14ac:dyDescent="0.3">
      <c r="A2851">
        <v>2850</v>
      </c>
      <c r="B2851">
        <v>533</v>
      </c>
      <c r="C2851" s="2">
        <v>45404.855555555558</v>
      </c>
      <c r="D2851" s="1" t="s">
        <v>6607</v>
      </c>
      <c r="E2851">
        <v>3171</v>
      </c>
      <c r="F2851" s="1" t="s">
        <v>1372</v>
      </c>
      <c r="G2851" s="1" t="s">
        <v>2158</v>
      </c>
      <c r="H2851" s="1" t="s">
        <v>2159</v>
      </c>
      <c r="I2851" s="1" t="s">
        <v>2160</v>
      </c>
      <c r="J2851" s="1" t="s">
        <v>2161</v>
      </c>
    </row>
    <row r="2852" spans="1:10" x14ac:dyDescent="0.3">
      <c r="A2852">
        <v>2851</v>
      </c>
      <c r="B2852">
        <v>6</v>
      </c>
      <c r="C2852" s="2">
        <v>45301.033553240741</v>
      </c>
      <c r="D2852" s="1" t="s">
        <v>6608</v>
      </c>
      <c r="E2852">
        <v>4132</v>
      </c>
      <c r="F2852" s="1" t="s">
        <v>30</v>
      </c>
      <c r="G2852" s="1" t="s">
        <v>31</v>
      </c>
      <c r="H2852" s="1" t="s">
        <v>32</v>
      </c>
      <c r="I2852" s="1" t="s">
        <v>33</v>
      </c>
      <c r="J2852" s="1" t="s">
        <v>34</v>
      </c>
    </row>
    <row r="2853" spans="1:10" x14ac:dyDescent="0.3">
      <c r="A2853">
        <v>2852</v>
      </c>
      <c r="B2853">
        <v>532</v>
      </c>
      <c r="C2853" s="2">
        <v>45368.800439814811</v>
      </c>
      <c r="D2853" s="1" t="s">
        <v>6609</v>
      </c>
      <c r="E2853">
        <v>9002</v>
      </c>
      <c r="F2853" s="1" t="s">
        <v>6</v>
      </c>
      <c r="G2853" s="1" t="s">
        <v>1385</v>
      </c>
      <c r="H2853" s="1" t="s">
        <v>2155</v>
      </c>
      <c r="I2853" s="1" t="s">
        <v>2156</v>
      </c>
      <c r="J2853" s="1" t="s">
        <v>2157</v>
      </c>
    </row>
    <row r="2854" spans="1:10" x14ac:dyDescent="0.3">
      <c r="A2854">
        <v>2853</v>
      </c>
      <c r="B2854">
        <v>769</v>
      </c>
      <c r="C2854" s="2">
        <v>45427.798009259262</v>
      </c>
      <c r="D2854" s="1" t="s">
        <v>6610</v>
      </c>
      <c r="E2854">
        <v>3415</v>
      </c>
      <c r="F2854" s="1" t="s">
        <v>2979</v>
      </c>
      <c r="G2854" s="1" t="s">
        <v>7</v>
      </c>
      <c r="H2854" s="1" t="s">
        <v>2980</v>
      </c>
      <c r="I2854" s="1" t="s">
        <v>2981</v>
      </c>
      <c r="J2854" s="1" t="s">
        <v>2982</v>
      </c>
    </row>
    <row r="2855" spans="1:10" x14ac:dyDescent="0.3">
      <c r="A2855">
        <v>2854</v>
      </c>
      <c r="B2855">
        <v>861</v>
      </c>
      <c r="C2855" s="2">
        <v>45435.719108796293</v>
      </c>
      <c r="D2855" s="1" t="s">
        <v>6611</v>
      </c>
      <c r="E2855">
        <v>355</v>
      </c>
      <c r="F2855" s="1" t="s">
        <v>664</v>
      </c>
      <c r="G2855" s="1" t="s">
        <v>1368</v>
      </c>
      <c r="H2855" s="1" t="s">
        <v>3283</v>
      </c>
      <c r="I2855" s="1" t="s">
        <v>3284</v>
      </c>
      <c r="J2855" s="1" t="s">
        <v>3285</v>
      </c>
    </row>
    <row r="2856" spans="1:10" x14ac:dyDescent="0.3">
      <c r="A2856">
        <v>2855</v>
      </c>
      <c r="B2856">
        <v>883</v>
      </c>
      <c r="C2856" s="2">
        <v>45527.453726851854</v>
      </c>
      <c r="D2856" s="1" t="s">
        <v>6612</v>
      </c>
      <c r="E2856">
        <v>5252</v>
      </c>
      <c r="F2856" s="1" t="s">
        <v>730</v>
      </c>
      <c r="G2856" s="1" t="s">
        <v>950</v>
      </c>
      <c r="H2856" s="1" t="s">
        <v>3356</v>
      </c>
      <c r="I2856" s="1" t="s">
        <v>3357</v>
      </c>
      <c r="J2856" s="1" t="s">
        <v>3358</v>
      </c>
    </row>
    <row r="2857" spans="1:10" x14ac:dyDescent="0.3">
      <c r="A2857">
        <v>2856</v>
      </c>
      <c r="B2857">
        <v>469</v>
      </c>
      <c r="C2857" s="2">
        <v>45348.697997685187</v>
      </c>
      <c r="D2857" s="1" t="s">
        <v>6613</v>
      </c>
      <c r="E2857">
        <v>7028</v>
      </c>
      <c r="F2857" s="1" t="s">
        <v>1926</v>
      </c>
      <c r="G2857" s="1" t="s">
        <v>231</v>
      </c>
      <c r="H2857" s="1" t="s">
        <v>1927</v>
      </c>
      <c r="I2857" s="1" t="s">
        <v>1928</v>
      </c>
      <c r="J2857" s="1" t="s">
        <v>1929</v>
      </c>
    </row>
    <row r="2858" spans="1:10" x14ac:dyDescent="0.3">
      <c r="A2858">
        <v>2857</v>
      </c>
      <c r="B2858">
        <v>139</v>
      </c>
      <c r="C2858" s="2">
        <v>45414.387615740743</v>
      </c>
      <c r="D2858" s="1" t="s">
        <v>6614</v>
      </c>
      <c r="E2858">
        <v>9442</v>
      </c>
      <c r="F2858" s="1" t="s">
        <v>284</v>
      </c>
      <c r="G2858" s="1" t="s">
        <v>413</v>
      </c>
      <c r="H2858" s="1" t="s">
        <v>634</v>
      </c>
      <c r="I2858" s="1" t="s">
        <v>635</v>
      </c>
      <c r="J2858" s="1" t="s">
        <v>636</v>
      </c>
    </row>
    <row r="2859" spans="1:10" x14ac:dyDescent="0.3">
      <c r="A2859">
        <v>2858</v>
      </c>
      <c r="B2859">
        <v>278</v>
      </c>
      <c r="C2859" s="2">
        <v>45484.355300925927</v>
      </c>
      <c r="D2859" s="1" t="s">
        <v>6615</v>
      </c>
      <c r="E2859">
        <v>4097</v>
      </c>
      <c r="F2859" s="1" t="s">
        <v>430</v>
      </c>
      <c r="G2859" s="1" t="s">
        <v>16</v>
      </c>
      <c r="H2859" s="1" t="s">
        <v>1197</v>
      </c>
      <c r="I2859" s="1" t="s">
        <v>1198</v>
      </c>
      <c r="J2859" s="1" t="s">
        <v>1199</v>
      </c>
    </row>
    <row r="2860" spans="1:10" x14ac:dyDescent="0.3">
      <c r="A2860">
        <v>2859</v>
      </c>
      <c r="B2860">
        <v>951</v>
      </c>
      <c r="C2860" s="2">
        <v>45448.519513888888</v>
      </c>
      <c r="D2860" s="1" t="s">
        <v>6616</v>
      </c>
      <c r="E2860">
        <v>7411</v>
      </c>
      <c r="F2860" s="1" t="s">
        <v>166</v>
      </c>
      <c r="G2860" s="1" t="s">
        <v>2190</v>
      </c>
      <c r="H2860" s="1" t="s">
        <v>3581</v>
      </c>
      <c r="I2860" s="1" t="s">
        <v>3582</v>
      </c>
      <c r="J2860" s="1" t="s">
        <v>3583</v>
      </c>
    </row>
    <row r="2861" spans="1:10" x14ac:dyDescent="0.3">
      <c r="A2861">
        <v>2860</v>
      </c>
      <c r="B2861">
        <v>820</v>
      </c>
      <c r="C2861" s="2">
        <v>45449.62872685185</v>
      </c>
      <c r="D2861" s="1" t="s">
        <v>6617</v>
      </c>
      <c r="E2861">
        <v>3647</v>
      </c>
      <c r="F2861" s="1" t="s">
        <v>25</v>
      </c>
      <c r="G2861" s="1" t="s">
        <v>1051</v>
      </c>
      <c r="H2861" s="1" t="s">
        <v>3149</v>
      </c>
      <c r="I2861" s="1" t="s">
        <v>3150</v>
      </c>
      <c r="J2861" s="1" t="s">
        <v>3151</v>
      </c>
    </row>
    <row r="2862" spans="1:10" x14ac:dyDescent="0.3">
      <c r="A2862">
        <v>2861</v>
      </c>
      <c r="B2862">
        <v>1000</v>
      </c>
      <c r="C2862" s="2">
        <v>45320.2421412037</v>
      </c>
      <c r="D2862" s="1" t="s">
        <v>6618</v>
      </c>
      <c r="E2862">
        <v>1483</v>
      </c>
      <c r="F2862" s="1" t="s">
        <v>1933</v>
      </c>
      <c r="G2862" s="1" t="s">
        <v>1015</v>
      </c>
      <c r="H2862" s="1" t="s">
        <v>3751</v>
      </c>
      <c r="I2862" s="1" t="s">
        <v>3752</v>
      </c>
      <c r="J2862" s="1" t="s">
        <v>3753</v>
      </c>
    </row>
    <row r="2863" spans="1:10" x14ac:dyDescent="0.3">
      <c r="A2863">
        <v>2862</v>
      </c>
      <c r="B2863">
        <v>872</v>
      </c>
      <c r="C2863" s="2">
        <v>45505.180104166669</v>
      </c>
      <c r="D2863" s="1" t="s">
        <v>6619</v>
      </c>
      <c r="E2863">
        <v>7201</v>
      </c>
      <c r="F2863" s="1" t="s">
        <v>1988</v>
      </c>
      <c r="G2863" s="1" t="s">
        <v>3322</v>
      </c>
      <c r="H2863" s="1" t="s">
        <v>3323</v>
      </c>
      <c r="I2863" s="1" t="s">
        <v>3324</v>
      </c>
      <c r="J2863" s="1" t="s">
        <v>3325</v>
      </c>
    </row>
    <row r="2864" spans="1:10" x14ac:dyDescent="0.3">
      <c r="A2864">
        <v>2863</v>
      </c>
      <c r="B2864">
        <v>555</v>
      </c>
      <c r="C2864" s="2">
        <v>45367.949467592596</v>
      </c>
      <c r="D2864" s="1" t="s">
        <v>6620</v>
      </c>
      <c r="E2864">
        <v>9131</v>
      </c>
      <c r="F2864" s="1" t="s">
        <v>254</v>
      </c>
      <c r="G2864" s="1" t="s">
        <v>1911</v>
      </c>
      <c r="H2864" s="1" t="s">
        <v>2234</v>
      </c>
      <c r="I2864" s="1" t="s">
        <v>2235</v>
      </c>
      <c r="J2864" s="1" t="s">
        <v>2236</v>
      </c>
    </row>
    <row r="2865" spans="1:10" x14ac:dyDescent="0.3">
      <c r="A2865">
        <v>2864</v>
      </c>
      <c r="B2865">
        <v>869</v>
      </c>
      <c r="C2865" s="2">
        <v>45346.635335648149</v>
      </c>
      <c r="D2865" s="1" t="s">
        <v>6621</v>
      </c>
      <c r="E2865">
        <v>1562</v>
      </c>
      <c r="F2865" s="1" t="s">
        <v>260</v>
      </c>
      <c r="G2865" s="1" t="s">
        <v>3312</v>
      </c>
      <c r="H2865" s="1" t="s">
        <v>3313</v>
      </c>
      <c r="I2865" s="1" t="s">
        <v>3314</v>
      </c>
      <c r="J2865" s="1" t="s">
        <v>3315</v>
      </c>
    </row>
    <row r="2866" spans="1:10" x14ac:dyDescent="0.3">
      <c r="A2866">
        <v>2865</v>
      </c>
      <c r="B2866">
        <v>80</v>
      </c>
      <c r="C2866" s="2">
        <v>45357.098981481482</v>
      </c>
      <c r="D2866" s="1" t="s">
        <v>6622</v>
      </c>
      <c r="E2866">
        <v>5633</v>
      </c>
      <c r="F2866" s="1" t="s">
        <v>379</v>
      </c>
      <c r="G2866" s="1" t="s">
        <v>380</v>
      </c>
      <c r="H2866" s="1" t="s">
        <v>381</v>
      </c>
      <c r="I2866" s="1" t="s">
        <v>382</v>
      </c>
      <c r="J2866" s="1" t="s">
        <v>383</v>
      </c>
    </row>
    <row r="2867" spans="1:10" x14ac:dyDescent="0.3">
      <c r="A2867">
        <v>2866</v>
      </c>
      <c r="B2867">
        <v>704</v>
      </c>
      <c r="C2867" s="2">
        <v>45327.212476851855</v>
      </c>
      <c r="D2867" s="1" t="s">
        <v>6623</v>
      </c>
      <c r="E2867">
        <v>5089</v>
      </c>
      <c r="F2867" s="1" t="s">
        <v>1116</v>
      </c>
      <c r="G2867" s="1" t="s">
        <v>1051</v>
      </c>
      <c r="H2867" s="1" t="s">
        <v>2751</v>
      </c>
      <c r="I2867" s="1" t="s">
        <v>2752</v>
      </c>
      <c r="J2867" s="1" t="s">
        <v>2753</v>
      </c>
    </row>
    <row r="2868" spans="1:10" x14ac:dyDescent="0.3">
      <c r="A2868">
        <v>2867</v>
      </c>
      <c r="B2868">
        <v>399</v>
      </c>
      <c r="C2868" s="2">
        <v>45359.120787037034</v>
      </c>
      <c r="D2868" s="1" t="s">
        <v>6624</v>
      </c>
      <c r="E2868">
        <v>9693</v>
      </c>
      <c r="F2868" s="1" t="s">
        <v>1662</v>
      </c>
      <c r="G2868" s="1" t="s">
        <v>231</v>
      </c>
      <c r="H2868" s="1" t="s">
        <v>1663</v>
      </c>
      <c r="I2868" s="1" t="s">
        <v>1664</v>
      </c>
      <c r="J2868" s="1" t="s">
        <v>1665</v>
      </c>
    </row>
    <row r="2869" spans="1:10" x14ac:dyDescent="0.3">
      <c r="A2869">
        <v>2868</v>
      </c>
      <c r="B2869">
        <v>225</v>
      </c>
      <c r="C2869" s="2">
        <v>45353.51966435185</v>
      </c>
      <c r="D2869" s="1" t="s">
        <v>6625</v>
      </c>
      <c r="E2869">
        <v>6843</v>
      </c>
      <c r="F2869" s="1" t="s">
        <v>6</v>
      </c>
      <c r="G2869" s="1" t="s">
        <v>987</v>
      </c>
      <c r="H2869" s="1" t="s">
        <v>988</v>
      </c>
      <c r="I2869" s="1" t="s">
        <v>989</v>
      </c>
      <c r="J2869" s="1" t="s">
        <v>990</v>
      </c>
    </row>
    <row r="2870" spans="1:10" x14ac:dyDescent="0.3">
      <c r="A2870">
        <v>2869</v>
      </c>
      <c r="B2870">
        <v>69</v>
      </c>
      <c r="C2870" s="2">
        <v>45379.427824074075</v>
      </c>
      <c r="D2870" s="1" t="s">
        <v>6626</v>
      </c>
      <c r="E2870">
        <v>7625</v>
      </c>
      <c r="F2870" s="1" t="s">
        <v>303</v>
      </c>
      <c r="G2870" s="1" t="s">
        <v>329</v>
      </c>
      <c r="H2870" s="1" t="s">
        <v>330</v>
      </c>
      <c r="I2870" s="1" t="s">
        <v>331</v>
      </c>
      <c r="J2870" s="1" t="s">
        <v>332</v>
      </c>
    </row>
    <row r="2871" spans="1:10" x14ac:dyDescent="0.3">
      <c r="A2871">
        <v>2870</v>
      </c>
      <c r="B2871">
        <v>767</v>
      </c>
      <c r="C2871" s="2">
        <v>45383.123796296299</v>
      </c>
      <c r="D2871" s="1" t="s">
        <v>6627</v>
      </c>
      <c r="E2871">
        <v>5096</v>
      </c>
      <c r="F2871" s="1" t="s">
        <v>804</v>
      </c>
      <c r="G2871" s="1" t="s">
        <v>1981</v>
      </c>
      <c r="H2871" s="1" t="s">
        <v>2972</v>
      </c>
      <c r="I2871" s="1" t="s">
        <v>2973</v>
      </c>
      <c r="J2871" s="1" t="s">
        <v>2974</v>
      </c>
    </row>
    <row r="2872" spans="1:10" x14ac:dyDescent="0.3">
      <c r="A2872">
        <v>2871</v>
      </c>
      <c r="B2872">
        <v>862</v>
      </c>
      <c r="C2872" s="2">
        <v>45439.619004629632</v>
      </c>
      <c r="D2872" s="1" t="s">
        <v>6628</v>
      </c>
      <c r="E2872">
        <v>5288</v>
      </c>
      <c r="F2872" s="1" t="s">
        <v>166</v>
      </c>
      <c r="G2872" s="1" t="s">
        <v>3286</v>
      </c>
      <c r="H2872" s="1" t="s">
        <v>3287</v>
      </c>
      <c r="I2872" s="1" t="s">
        <v>3288</v>
      </c>
      <c r="J2872" s="1" t="s">
        <v>3289</v>
      </c>
    </row>
    <row r="2873" spans="1:10" x14ac:dyDescent="0.3">
      <c r="A2873">
        <v>2872</v>
      </c>
      <c r="B2873">
        <v>102</v>
      </c>
      <c r="C2873" s="2">
        <v>45448.95208333333</v>
      </c>
      <c r="D2873" s="1" t="s">
        <v>6629</v>
      </c>
      <c r="E2873">
        <v>1941</v>
      </c>
      <c r="F2873" s="1" t="s">
        <v>479</v>
      </c>
      <c r="G2873" s="1" t="s">
        <v>157</v>
      </c>
      <c r="H2873" s="1" t="s">
        <v>480</v>
      </c>
      <c r="I2873" s="1" t="s">
        <v>481</v>
      </c>
      <c r="J2873" s="1" t="s">
        <v>482</v>
      </c>
    </row>
    <row r="2874" spans="1:10" x14ac:dyDescent="0.3">
      <c r="A2874">
        <v>2873</v>
      </c>
      <c r="B2874">
        <v>98</v>
      </c>
      <c r="C2874" s="2">
        <v>45378.094259259262</v>
      </c>
      <c r="D2874" s="1" t="s">
        <v>6630</v>
      </c>
      <c r="E2874">
        <v>5721</v>
      </c>
      <c r="F2874" s="1" t="s">
        <v>462</v>
      </c>
      <c r="G2874" s="1" t="s">
        <v>463</v>
      </c>
      <c r="H2874" s="1" t="s">
        <v>464</v>
      </c>
      <c r="I2874" s="1" t="s">
        <v>465</v>
      </c>
      <c r="J2874" s="1" t="s">
        <v>466</v>
      </c>
    </row>
    <row r="2875" spans="1:10" x14ac:dyDescent="0.3">
      <c r="A2875">
        <v>2874</v>
      </c>
      <c r="B2875">
        <v>669</v>
      </c>
      <c r="C2875" s="2">
        <v>45362.006527777776</v>
      </c>
      <c r="D2875" s="1" t="s">
        <v>6631</v>
      </c>
      <c r="E2875">
        <v>3253</v>
      </c>
      <c r="F2875" s="1" t="s">
        <v>284</v>
      </c>
      <c r="G2875" s="1" t="s">
        <v>2629</v>
      </c>
      <c r="H2875" s="1" t="s">
        <v>2630</v>
      </c>
      <c r="I2875" s="1" t="s">
        <v>2631</v>
      </c>
      <c r="J2875" s="1" t="s">
        <v>2632</v>
      </c>
    </row>
    <row r="2876" spans="1:10" x14ac:dyDescent="0.3">
      <c r="A2876">
        <v>2875</v>
      </c>
      <c r="B2876">
        <v>867</v>
      </c>
      <c r="C2876" s="2">
        <v>45519.4687962963</v>
      </c>
      <c r="D2876" s="1" t="s">
        <v>6632</v>
      </c>
      <c r="E2876">
        <v>7931</v>
      </c>
      <c r="F2876" s="1" t="s">
        <v>2278</v>
      </c>
      <c r="G2876" s="1" t="s">
        <v>3069</v>
      </c>
      <c r="H2876" s="1" t="s">
        <v>3304</v>
      </c>
      <c r="I2876" s="1" t="s">
        <v>3305</v>
      </c>
      <c r="J2876" s="1" t="s">
        <v>3306</v>
      </c>
    </row>
    <row r="2877" spans="1:10" x14ac:dyDescent="0.3">
      <c r="A2877">
        <v>2876</v>
      </c>
      <c r="B2877">
        <v>940</v>
      </c>
      <c r="C2877" s="2">
        <v>45321.954560185186</v>
      </c>
      <c r="D2877" s="1" t="s">
        <v>6633</v>
      </c>
      <c r="E2877">
        <v>7108</v>
      </c>
      <c r="F2877" s="1" t="s">
        <v>1222</v>
      </c>
      <c r="G2877" s="1" t="s">
        <v>2395</v>
      </c>
      <c r="H2877" s="1" t="s">
        <v>3547</v>
      </c>
      <c r="I2877" s="1" t="s">
        <v>3548</v>
      </c>
      <c r="J2877" s="1" t="s">
        <v>3549</v>
      </c>
    </row>
    <row r="2878" spans="1:10" x14ac:dyDescent="0.3">
      <c r="A2878">
        <v>2877</v>
      </c>
      <c r="B2878">
        <v>44</v>
      </c>
      <c r="C2878" s="2">
        <v>45354.691493055558</v>
      </c>
      <c r="D2878" s="1" t="s">
        <v>6634</v>
      </c>
      <c r="E2878">
        <v>9416</v>
      </c>
      <c r="F2878" s="1" t="s">
        <v>210</v>
      </c>
      <c r="G2878" s="1" t="s">
        <v>211</v>
      </c>
      <c r="H2878" s="1" t="s">
        <v>212</v>
      </c>
      <c r="I2878" s="1" t="s">
        <v>213</v>
      </c>
      <c r="J2878" s="1" t="s">
        <v>214</v>
      </c>
    </row>
    <row r="2879" spans="1:10" x14ac:dyDescent="0.3">
      <c r="A2879">
        <v>2878</v>
      </c>
      <c r="B2879">
        <v>993</v>
      </c>
      <c r="C2879" s="2">
        <v>45519.176319444443</v>
      </c>
      <c r="D2879" s="1" t="s">
        <v>6635</v>
      </c>
      <c r="E2879">
        <v>3270</v>
      </c>
      <c r="F2879" s="1" t="s">
        <v>430</v>
      </c>
      <c r="G2879" s="1" t="s">
        <v>3727</v>
      </c>
      <c r="H2879" s="1" t="s">
        <v>3728</v>
      </c>
      <c r="I2879" s="1" t="s">
        <v>3729</v>
      </c>
      <c r="J2879" s="1" t="s">
        <v>3730</v>
      </c>
    </row>
    <row r="2880" spans="1:10" x14ac:dyDescent="0.3">
      <c r="A2880">
        <v>2879</v>
      </c>
      <c r="B2880">
        <v>74</v>
      </c>
      <c r="C2880" s="2">
        <v>45482.622523148151</v>
      </c>
      <c r="D2880" s="1" t="s">
        <v>6636</v>
      </c>
      <c r="E2880">
        <v>1088</v>
      </c>
      <c r="F2880" s="1" t="s">
        <v>84</v>
      </c>
      <c r="G2880" s="1" t="s">
        <v>352</v>
      </c>
      <c r="H2880" s="1" t="s">
        <v>353</v>
      </c>
      <c r="I2880" s="1" t="s">
        <v>354</v>
      </c>
      <c r="J2880" s="1" t="s">
        <v>355</v>
      </c>
    </row>
    <row r="2881" spans="1:10" x14ac:dyDescent="0.3">
      <c r="A2881">
        <v>2880</v>
      </c>
      <c r="B2881">
        <v>88</v>
      </c>
      <c r="C2881" s="2">
        <v>45524.33284722222</v>
      </c>
      <c r="D2881" s="1" t="s">
        <v>6637</v>
      </c>
      <c r="E2881">
        <v>4590</v>
      </c>
      <c r="F2881" s="1" t="s">
        <v>84</v>
      </c>
      <c r="G2881" s="1" t="s">
        <v>417</v>
      </c>
      <c r="H2881" s="1" t="s">
        <v>418</v>
      </c>
      <c r="I2881" s="1" t="s">
        <v>419</v>
      </c>
      <c r="J2881" s="1" t="s">
        <v>420</v>
      </c>
    </row>
    <row r="2882" spans="1:10" x14ac:dyDescent="0.3">
      <c r="A2882">
        <v>2881</v>
      </c>
      <c r="B2882">
        <v>774</v>
      </c>
      <c r="C2882" s="2">
        <v>45534.189027777778</v>
      </c>
      <c r="D2882" s="1" t="s">
        <v>6638</v>
      </c>
      <c r="E2882">
        <v>5497</v>
      </c>
      <c r="F2882" s="1" t="s">
        <v>260</v>
      </c>
      <c r="G2882" s="1" t="s">
        <v>2114</v>
      </c>
      <c r="H2882" s="1" t="s">
        <v>2995</v>
      </c>
      <c r="I2882" s="1" t="s">
        <v>2996</v>
      </c>
      <c r="J2882" s="1" t="s">
        <v>2997</v>
      </c>
    </row>
    <row r="2883" spans="1:10" x14ac:dyDescent="0.3">
      <c r="A2883">
        <v>2882</v>
      </c>
      <c r="B2883">
        <v>838</v>
      </c>
      <c r="C2883" s="2">
        <v>45446.283136574071</v>
      </c>
      <c r="D2883" s="1" t="s">
        <v>6639</v>
      </c>
      <c r="E2883">
        <v>5819</v>
      </c>
      <c r="F2883" s="1" t="s">
        <v>143</v>
      </c>
      <c r="G2883" s="1" t="s">
        <v>7</v>
      </c>
      <c r="H2883" s="1" t="s">
        <v>3208</v>
      </c>
      <c r="I2883" s="1" t="s">
        <v>3209</v>
      </c>
      <c r="J2883" s="1" t="s">
        <v>3210</v>
      </c>
    </row>
    <row r="2884" spans="1:10" x14ac:dyDescent="0.3">
      <c r="A2884">
        <v>2883</v>
      </c>
      <c r="B2884">
        <v>115</v>
      </c>
      <c r="C2884" s="2">
        <v>45348.825902777775</v>
      </c>
      <c r="D2884" s="1" t="s">
        <v>6640</v>
      </c>
      <c r="E2884">
        <v>9550</v>
      </c>
      <c r="F2884" s="1" t="s">
        <v>502</v>
      </c>
      <c r="G2884" s="1" t="s">
        <v>408</v>
      </c>
      <c r="H2884" s="1" t="s">
        <v>536</v>
      </c>
      <c r="I2884" s="1" t="s">
        <v>537</v>
      </c>
      <c r="J2884" s="1" t="s">
        <v>538</v>
      </c>
    </row>
    <row r="2885" spans="1:10" x14ac:dyDescent="0.3">
      <c r="A2885">
        <v>2884</v>
      </c>
      <c r="B2885">
        <v>806</v>
      </c>
      <c r="C2885" s="2">
        <v>45304.661365740743</v>
      </c>
      <c r="D2885" s="1" t="s">
        <v>6641</v>
      </c>
      <c r="E2885">
        <v>1861</v>
      </c>
      <c r="F2885" s="1" t="s">
        <v>1108</v>
      </c>
      <c r="G2885" s="1" t="s">
        <v>2070</v>
      </c>
      <c r="H2885" s="1" t="s">
        <v>3107</v>
      </c>
      <c r="I2885" s="1" t="s">
        <v>3108</v>
      </c>
      <c r="J2885" s="1" t="s">
        <v>3109</v>
      </c>
    </row>
    <row r="2886" spans="1:10" x14ac:dyDescent="0.3">
      <c r="A2886">
        <v>2885</v>
      </c>
      <c r="B2886">
        <v>812</v>
      </c>
      <c r="C2886" s="2">
        <v>45474.225798611114</v>
      </c>
      <c r="D2886" s="1" t="s">
        <v>6642</v>
      </c>
      <c r="E2886">
        <v>6957</v>
      </c>
      <c r="F2886" s="1" t="s">
        <v>3125</v>
      </c>
      <c r="G2886" s="1" t="s">
        <v>2200</v>
      </c>
      <c r="H2886" s="1" t="s">
        <v>3126</v>
      </c>
      <c r="I2886" s="1" t="s">
        <v>3127</v>
      </c>
      <c r="J2886" s="1" t="s">
        <v>3128</v>
      </c>
    </row>
    <row r="2887" spans="1:10" x14ac:dyDescent="0.3">
      <c r="A2887">
        <v>2886</v>
      </c>
      <c r="B2887">
        <v>541</v>
      </c>
      <c r="C2887" s="2">
        <v>45482.562048611115</v>
      </c>
      <c r="D2887" s="1" t="s">
        <v>6643</v>
      </c>
      <c r="E2887">
        <v>550</v>
      </c>
      <c r="F2887" s="1" t="s">
        <v>669</v>
      </c>
      <c r="G2887" s="1" t="s">
        <v>94</v>
      </c>
      <c r="H2887" s="1" t="s">
        <v>2187</v>
      </c>
      <c r="I2887" s="1" t="s">
        <v>2188</v>
      </c>
      <c r="J2887" s="1" t="s">
        <v>2189</v>
      </c>
    </row>
    <row r="2888" spans="1:10" x14ac:dyDescent="0.3">
      <c r="A2888">
        <v>2887</v>
      </c>
      <c r="B2888">
        <v>216</v>
      </c>
      <c r="C2888" s="2">
        <v>45298.368622685186</v>
      </c>
      <c r="D2888" s="1" t="s">
        <v>6644</v>
      </c>
      <c r="E2888">
        <v>5181</v>
      </c>
      <c r="F2888" s="1" t="s">
        <v>949</v>
      </c>
      <c r="G2888" s="1" t="s">
        <v>950</v>
      </c>
      <c r="H2888" s="1" t="s">
        <v>951</v>
      </c>
      <c r="I2888" s="1" t="s">
        <v>952</v>
      </c>
      <c r="J2888" s="1" t="s">
        <v>953</v>
      </c>
    </row>
    <row r="2889" spans="1:10" x14ac:dyDescent="0.3">
      <c r="A2889">
        <v>2888</v>
      </c>
      <c r="B2889">
        <v>593</v>
      </c>
      <c r="C2889" s="2">
        <v>45482.707430555558</v>
      </c>
      <c r="D2889" s="1" t="s">
        <v>6645</v>
      </c>
      <c r="E2889">
        <v>9285</v>
      </c>
      <c r="F2889" s="1" t="s">
        <v>1583</v>
      </c>
      <c r="G2889" s="1" t="s">
        <v>1614</v>
      </c>
      <c r="H2889" s="1" t="s">
        <v>2370</v>
      </c>
      <c r="I2889" s="1" t="s">
        <v>2371</v>
      </c>
      <c r="J2889" s="1" t="s">
        <v>2372</v>
      </c>
    </row>
    <row r="2890" spans="1:10" x14ac:dyDescent="0.3">
      <c r="A2890">
        <v>2889</v>
      </c>
      <c r="B2890">
        <v>380</v>
      </c>
      <c r="C2890" s="2">
        <v>45336.970208333332</v>
      </c>
      <c r="D2890" s="1" t="s">
        <v>6646</v>
      </c>
      <c r="E2890">
        <v>1174</v>
      </c>
      <c r="F2890" s="1" t="s">
        <v>389</v>
      </c>
      <c r="G2890" s="1" t="s">
        <v>366</v>
      </c>
      <c r="H2890" s="1" t="s">
        <v>1591</v>
      </c>
      <c r="I2890" s="1" t="s">
        <v>1592</v>
      </c>
      <c r="J2890" s="1" t="s">
        <v>1593</v>
      </c>
    </row>
    <row r="2891" spans="1:10" x14ac:dyDescent="0.3">
      <c r="A2891">
        <v>2890</v>
      </c>
      <c r="B2891">
        <v>883</v>
      </c>
      <c r="C2891" s="2">
        <v>45417.39234953704</v>
      </c>
      <c r="D2891" s="1" t="s">
        <v>6647</v>
      </c>
      <c r="E2891">
        <v>5781</v>
      </c>
      <c r="F2891" s="1" t="s">
        <v>730</v>
      </c>
      <c r="G2891" s="1" t="s">
        <v>950</v>
      </c>
      <c r="H2891" s="1" t="s">
        <v>3356</v>
      </c>
      <c r="I2891" s="1" t="s">
        <v>3357</v>
      </c>
      <c r="J2891" s="1" t="s">
        <v>3358</v>
      </c>
    </row>
    <row r="2892" spans="1:10" x14ac:dyDescent="0.3">
      <c r="A2892">
        <v>2891</v>
      </c>
      <c r="B2892">
        <v>683</v>
      </c>
      <c r="C2892" s="2">
        <v>45296.247129629628</v>
      </c>
      <c r="D2892" s="1" t="s">
        <v>6648</v>
      </c>
      <c r="E2892">
        <v>6186</v>
      </c>
      <c r="F2892" s="1" t="s">
        <v>60</v>
      </c>
      <c r="G2892" s="1" t="s">
        <v>260</v>
      </c>
      <c r="H2892" s="1" t="s">
        <v>2679</v>
      </c>
      <c r="I2892" s="1" t="s">
        <v>2680</v>
      </c>
      <c r="J2892" s="1" t="s">
        <v>2681</v>
      </c>
    </row>
    <row r="2893" spans="1:10" x14ac:dyDescent="0.3">
      <c r="A2893">
        <v>2892</v>
      </c>
      <c r="B2893">
        <v>382</v>
      </c>
      <c r="C2893" s="2">
        <v>45399.213368055556</v>
      </c>
      <c r="D2893" s="1" t="s">
        <v>6649</v>
      </c>
      <c r="E2893">
        <v>320</v>
      </c>
      <c r="F2893" s="1" t="s">
        <v>1545</v>
      </c>
      <c r="G2893" s="1" t="s">
        <v>1597</v>
      </c>
      <c r="H2893" s="1" t="s">
        <v>1598</v>
      </c>
      <c r="I2893" s="1" t="s">
        <v>1599</v>
      </c>
      <c r="J2893" s="1" t="s">
        <v>1600</v>
      </c>
    </row>
    <row r="2894" spans="1:10" x14ac:dyDescent="0.3">
      <c r="A2894">
        <v>2893</v>
      </c>
      <c r="B2894">
        <v>197</v>
      </c>
      <c r="C2894" s="2">
        <v>45346.260092592594</v>
      </c>
      <c r="D2894" s="1" t="s">
        <v>6650</v>
      </c>
      <c r="E2894">
        <v>4099</v>
      </c>
      <c r="F2894" s="1" t="s">
        <v>303</v>
      </c>
      <c r="G2894" s="1" t="s">
        <v>872</v>
      </c>
      <c r="H2894" s="1" t="s">
        <v>873</v>
      </c>
      <c r="I2894" s="1" t="s">
        <v>874</v>
      </c>
      <c r="J2894" s="1" t="s">
        <v>875</v>
      </c>
    </row>
    <row r="2895" spans="1:10" x14ac:dyDescent="0.3">
      <c r="A2895">
        <v>2894</v>
      </c>
      <c r="B2895">
        <v>963</v>
      </c>
      <c r="C2895" s="2">
        <v>45530.385844907411</v>
      </c>
      <c r="D2895" s="1" t="s">
        <v>6651</v>
      </c>
      <c r="E2895">
        <v>4194</v>
      </c>
      <c r="F2895" s="1" t="s">
        <v>298</v>
      </c>
      <c r="G2895" s="1" t="s">
        <v>3623</v>
      </c>
      <c r="H2895" s="1" t="s">
        <v>3624</v>
      </c>
      <c r="I2895" s="1" t="s">
        <v>3625</v>
      </c>
      <c r="J2895" s="1" t="s">
        <v>3626</v>
      </c>
    </row>
    <row r="2896" spans="1:10" x14ac:dyDescent="0.3">
      <c r="A2896">
        <v>2895</v>
      </c>
      <c r="B2896">
        <v>124</v>
      </c>
      <c r="C2896" s="2">
        <v>45514.17931712963</v>
      </c>
      <c r="D2896" s="1" t="s">
        <v>6652</v>
      </c>
      <c r="E2896">
        <v>3197</v>
      </c>
      <c r="F2896" s="1" t="s">
        <v>572</v>
      </c>
      <c r="G2896" s="1" t="s">
        <v>413</v>
      </c>
      <c r="H2896" s="1" t="s">
        <v>573</v>
      </c>
      <c r="I2896" s="1" t="s">
        <v>574</v>
      </c>
      <c r="J2896" s="1" t="s">
        <v>575</v>
      </c>
    </row>
    <row r="2897" spans="1:10" x14ac:dyDescent="0.3">
      <c r="A2897">
        <v>2896</v>
      </c>
      <c r="B2897">
        <v>599</v>
      </c>
      <c r="C2897" s="2">
        <v>45450.747499999998</v>
      </c>
      <c r="D2897" s="1" t="s">
        <v>6653</v>
      </c>
      <c r="E2897">
        <v>145</v>
      </c>
      <c r="F2897" s="1" t="s">
        <v>2390</v>
      </c>
      <c r="G2897" s="1" t="s">
        <v>46</v>
      </c>
      <c r="H2897" s="1" t="s">
        <v>2391</v>
      </c>
      <c r="I2897" s="1" t="s">
        <v>2392</v>
      </c>
      <c r="J2897" s="1" t="s">
        <v>2393</v>
      </c>
    </row>
    <row r="2898" spans="1:10" x14ac:dyDescent="0.3">
      <c r="A2898">
        <v>2897</v>
      </c>
      <c r="B2898">
        <v>588</v>
      </c>
      <c r="C2898" s="2">
        <v>45472.602986111109</v>
      </c>
      <c r="D2898" s="1" t="s">
        <v>6654</v>
      </c>
      <c r="E2898">
        <v>3037</v>
      </c>
      <c r="F2898" s="1" t="s">
        <v>2354</v>
      </c>
      <c r="G2898" s="1" t="s">
        <v>31</v>
      </c>
      <c r="H2898" s="1" t="s">
        <v>2355</v>
      </c>
      <c r="I2898" s="1" t="s">
        <v>2356</v>
      </c>
      <c r="J2898" s="1" t="s">
        <v>2357</v>
      </c>
    </row>
    <row r="2899" spans="1:10" x14ac:dyDescent="0.3">
      <c r="A2899">
        <v>2898</v>
      </c>
      <c r="B2899">
        <v>88</v>
      </c>
      <c r="C2899" s="2">
        <v>45426.979432870372</v>
      </c>
      <c r="D2899" s="1" t="s">
        <v>6655</v>
      </c>
      <c r="E2899">
        <v>3046</v>
      </c>
      <c r="F2899" s="1" t="s">
        <v>84</v>
      </c>
      <c r="G2899" s="1" t="s">
        <v>417</v>
      </c>
      <c r="H2899" s="1" t="s">
        <v>418</v>
      </c>
      <c r="I2899" s="1" t="s">
        <v>419</v>
      </c>
      <c r="J2899" s="1" t="s">
        <v>420</v>
      </c>
    </row>
    <row r="2900" spans="1:10" x14ac:dyDescent="0.3">
      <c r="A2900">
        <v>2899</v>
      </c>
      <c r="B2900">
        <v>156</v>
      </c>
      <c r="C2900" s="2">
        <v>45378.517106481479</v>
      </c>
      <c r="D2900" s="1" t="s">
        <v>6656</v>
      </c>
      <c r="E2900">
        <v>2521</v>
      </c>
      <c r="F2900" s="1" t="s">
        <v>702</v>
      </c>
      <c r="G2900" s="1" t="s">
        <v>703</v>
      </c>
      <c r="H2900" s="1" t="s">
        <v>704</v>
      </c>
      <c r="I2900" s="1" t="s">
        <v>705</v>
      </c>
      <c r="J2900" s="1" t="s">
        <v>706</v>
      </c>
    </row>
    <row r="2901" spans="1:10" x14ac:dyDescent="0.3">
      <c r="A2901">
        <v>2900</v>
      </c>
      <c r="B2901">
        <v>218</v>
      </c>
      <c r="C2901" s="2">
        <v>45487.507777777777</v>
      </c>
      <c r="D2901" s="1" t="s">
        <v>6657</v>
      </c>
      <c r="E2901">
        <v>3686</v>
      </c>
      <c r="F2901" s="1" t="s">
        <v>641</v>
      </c>
      <c r="G2901" s="1" t="s">
        <v>958</v>
      </c>
      <c r="H2901" s="1" t="s">
        <v>959</v>
      </c>
      <c r="I2901" s="1" t="s">
        <v>960</v>
      </c>
      <c r="J2901" s="1" t="s">
        <v>961</v>
      </c>
    </row>
    <row r="2902" spans="1:10" x14ac:dyDescent="0.3">
      <c r="A2902">
        <v>2901</v>
      </c>
      <c r="B2902">
        <v>274</v>
      </c>
      <c r="C2902" s="2">
        <v>45378.427060185182</v>
      </c>
      <c r="D2902" s="1" t="s">
        <v>6658</v>
      </c>
      <c r="E2902">
        <v>1646</v>
      </c>
      <c r="F2902" s="1" t="s">
        <v>1181</v>
      </c>
      <c r="G2902" s="1" t="s">
        <v>1182</v>
      </c>
      <c r="H2902" s="1" t="s">
        <v>1183</v>
      </c>
      <c r="I2902" s="1" t="s">
        <v>1184</v>
      </c>
      <c r="J2902" s="1" t="s">
        <v>1185</v>
      </c>
    </row>
    <row r="2903" spans="1:10" x14ac:dyDescent="0.3">
      <c r="A2903">
        <v>2902</v>
      </c>
      <c r="B2903">
        <v>40</v>
      </c>
      <c r="C2903" s="2">
        <v>45350.430648148147</v>
      </c>
      <c r="D2903" s="1" t="s">
        <v>6659</v>
      </c>
      <c r="E2903">
        <v>6827</v>
      </c>
      <c r="F2903" s="1" t="s">
        <v>84</v>
      </c>
      <c r="G2903" s="1" t="s">
        <v>16</v>
      </c>
      <c r="H2903" s="1" t="s">
        <v>194</v>
      </c>
      <c r="I2903" s="1" t="s">
        <v>195</v>
      </c>
      <c r="J2903" s="1" t="s">
        <v>196</v>
      </c>
    </row>
    <row r="2904" spans="1:10" x14ac:dyDescent="0.3">
      <c r="A2904">
        <v>2903</v>
      </c>
      <c r="B2904">
        <v>519</v>
      </c>
      <c r="C2904" s="2">
        <v>45415.122083333335</v>
      </c>
      <c r="D2904" s="1" t="s">
        <v>6660</v>
      </c>
      <c r="E2904">
        <v>6137</v>
      </c>
      <c r="F2904" s="1" t="s">
        <v>166</v>
      </c>
      <c r="G2904" s="1" t="s">
        <v>1385</v>
      </c>
      <c r="H2904" s="1" t="s">
        <v>2109</v>
      </c>
      <c r="I2904" s="1" t="s">
        <v>2110</v>
      </c>
      <c r="J2904" s="1" t="s">
        <v>2111</v>
      </c>
    </row>
    <row r="2905" spans="1:10" x14ac:dyDescent="0.3">
      <c r="A2905">
        <v>2904</v>
      </c>
      <c r="B2905">
        <v>440</v>
      </c>
      <c r="C2905" s="2">
        <v>45457.983958333331</v>
      </c>
      <c r="D2905" s="1" t="s">
        <v>6661</v>
      </c>
      <c r="E2905">
        <v>9436</v>
      </c>
      <c r="F2905" s="1" t="s">
        <v>25</v>
      </c>
      <c r="G2905" s="1" t="s">
        <v>211</v>
      </c>
      <c r="H2905" s="1" t="s">
        <v>1817</v>
      </c>
      <c r="I2905" s="1" t="s">
        <v>1818</v>
      </c>
      <c r="J2905" s="1" t="s">
        <v>1819</v>
      </c>
    </row>
    <row r="2906" spans="1:10" x14ac:dyDescent="0.3">
      <c r="A2906">
        <v>2905</v>
      </c>
      <c r="B2906">
        <v>145</v>
      </c>
      <c r="C2906" s="2">
        <v>45496.937962962962</v>
      </c>
      <c r="D2906" s="1" t="s">
        <v>6662</v>
      </c>
      <c r="E2906">
        <v>4403</v>
      </c>
      <c r="F2906" s="1" t="s">
        <v>594</v>
      </c>
      <c r="G2906" s="1" t="s">
        <v>274</v>
      </c>
      <c r="H2906" s="1" t="s">
        <v>656</v>
      </c>
      <c r="I2906" s="1" t="s">
        <v>657</v>
      </c>
      <c r="J2906" s="1" t="s">
        <v>658</v>
      </c>
    </row>
    <row r="2907" spans="1:10" x14ac:dyDescent="0.3">
      <c r="A2907">
        <v>2906</v>
      </c>
      <c r="B2907">
        <v>151</v>
      </c>
      <c r="C2907" s="2">
        <v>45448.165983796294</v>
      </c>
      <c r="D2907" s="1" t="s">
        <v>6663</v>
      </c>
      <c r="E2907">
        <v>9225</v>
      </c>
      <c r="F2907" s="1" t="s">
        <v>430</v>
      </c>
      <c r="G2907" s="1" t="s">
        <v>550</v>
      </c>
      <c r="H2907" s="1" t="s">
        <v>683</v>
      </c>
      <c r="I2907" s="1" t="s">
        <v>684</v>
      </c>
      <c r="J2907" s="1" t="s">
        <v>685</v>
      </c>
    </row>
    <row r="2908" spans="1:10" x14ac:dyDescent="0.3">
      <c r="A2908">
        <v>2907</v>
      </c>
      <c r="B2908">
        <v>682</v>
      </c>
      <c r="C2908" s="2">
        <v>45382.19940972222</v>
      </c>
      <c r="D2908" s="1" t="s">
        <v>6664</v>
      </c>
      <c r="E2908">
        <v>2757</v>
      </c>
      <c r="F2908" s="1" t="s">
        <v>674</v>
      </c>
      <c r="G2908" s="1" t="s">
        <v>265</v>
      </c>
      <c r="H2908" s="1" t="s">
        <v>2676</v>
      </c>
      <c r="I2908" s="1" t="s">
        <v>2677</v>
      </c>
      <c r="J2908" s="1" t="s">
        <v>2678</v>
      </c>
    </row>
    <row r="2909" spans="1:10" x14ac:dyDescent="0.3">
      <c r="A2909">
        <v>2908</v>
      </c>
      <c r="B2909">
        <v>802</v>
      </c>
      <c r="C2909" s="2">
        <v>45387.124143518522</v>
      </c>
      <c r="D2909" s="1" t="s">
        <v>6665</v>
      </c>
      <c r="E2909">
        <v>5644</v>
      </c>
      <c r="F2909" s="1" t="s">
        <v>488</v>
      </c>
      <c r="G2909" s="1" t="s">
        <v>723</v>
      </c>
      <c r="H2909" s="1" t="s">
        <v>3093</v>
      </c>
      <c r="I2909" s="1" t="s">
        <v>3094</v>
      </c>
      <c r="J2909" s="1" t="s">
        <v>3095</v>
      </c>
    </row>
    <row r="2910" spans="1:10" x14ac:dyDescent="0.3">
      <c r="A2910">
        <v>2909</v>
      </c>
      <c r="B2910">
        <v>321</v>
      </c>
      <c r="C2910" s="2">
        <v>45345.322789351849</v>
      </c>
      <c r="D2910" s="1" t="s">
        <v>6666</v>
      </c>
      <c r="E2910">
        <v>5269</v>
      </c>
      <c r="F2910" s="1" t="s">
        <v>1116</v>
      </c>
      <c r="G2910" s="1" t="s">
        <v>1359</v>
      </c>
      <c r="H2910" s="1" t="s">
        <v>1360</v>
      </c>
      <c r="I2910" s="1" t="s">
        <v>1361</v>
      </c>
      <c r="J2910" s="1" t="s">
        <v>1362</v>
      </c>
    </row>
    <row r="2911" spans="1:10" x14ac:dyDescent="0.3">
      <c r="A2911">
        <v>2910</v>
      </c>
      <c r="B2911">
        <v>159</v>
      </c>
      <c r="C2911" s="2">
        <v>45293.512361111112</v>
      </c>
      <c r="D2911" s="1" t="s">
        <v>6667</v>
      </c>
      <c r="E2911">
        <v>768</v>
      </c>
      <c r="F2911" s="1" t="s">
        <v>715</v>
      </c>
      <c r="G2911" s="1" t="s">
        <v>7</v>
      </c>
      <c r="H2911" s="1" t="s">
        <v>716</v>
      </c>
      <c r="I2911" s="1" t="s">
        <v>717</v>
      </c>
      <c r="J2911" s="1" t="s">
        <v>718</v>
      </c>
    </row>
    <row r="2912" spans="1:10" x14ac:dyDescent="0.3">
      <c r="A2912">
        <v>2911</v>
      </c>
      <c r="B2912">
        <v>255</v>
      </c>
      <c r="C2912" s="2">
        <v>45488.536828703705</v>
      </c>
      <c r="D2912" s="1" t="s">
        <v>6668</v>
      </c>
      <c r="E2912">
        <v>2796</v>
      </c>
      <c r="F2912" s="1" t="s">
        <v>1108</v>
      </c>
      <c r="G2912" s="1" t="s">
        <v>1109</v>
      </c>
      <c r="H2912" s="1" t="s">
        <v>1110</v>
      </c>
      <c r="I2912" s="1" t="s">
        <v>1111</v>
      </c>
      <c r="J2912" s="1" t="s">
        <v>1112</v>
      </c>
    </row>
    <row r="2913" spans="1:10" x14ac:dyDescent="0.3">
      <c r="A2913">
        <v>2912</v>
      </c>
      <c r="B2913">
        <v>802</v>
      </c>
      <c r="C2913" s="2">
        <v>45316.812349537038</v>
      </c>
      <c r="D2913" s="1" t="s">
        <v>6669</v>
      </c>
      <c r="E2913">
        <v>6010</v>
      </c>
      <c r="F2913" s="1" t="s">
        <v>488</v>
      </c>
      <c r="G2913" s="1" t="s">
        <v>723</v>
      </c>
      <c r="H2913" s="1" t="s">
        <v>3093</v>
      </c>
      <c r="I2913" s="1" t="s">
        <v>3094</v>
      </c>
      <c r="J2913" s="1" t="s">
        <v>3095</v>
      </c>
    </row>
    <row r="2914" spans="1:10" x14ac:dyDescent="0.3">
      <c r="A2914">
        <v>2913</v>
      </c>
      <c r="B2914">
        <v>907</v>
      </c>
      <c r="C2914" s="2">
        <v>45467.99009259259</v>
      </c>
      <c r="D2914" s="1" t="s">
        <v>6670</v>
      </c>
      <c r="E2914">
        <v>6424</v>
      </c>
      <c r="F2914" s="1" t="s">
        <v>166</v>
      </c>
      <c r="G2914" s="1" t="s">
        <v>2498</v>
      </c>
      <c r="H2914" s="1" t="s">
        <v>3438</v>
      </c>
      <c r="I2914" s="1" t="s">
        <v>3439</v>
      </c>
      <c r="J2914" s="1" t="s">
        <v>3440</v>
      </c>
    </row>
    <row r="2915" spans="1:10" x14ac:dyDescent="0.3">
      <c r="A2915">
        <v>2914</v>
      </c>
      <c r="B2915">
        <v>570</v>
      </c>
      <c r="C2915" s="2">
        <v>45292.123668981483</v>
      </c>
      <c r="D2915" s="1" t="s">
        <v>6671</v>
      </c>
      <c r="E2915">
        <v>9652</v>
      </c>
      <c r="F2915" s="1" t="s">
        <v>1668</v>
      </c>
      <c r="G2915" s="1" t="s">
        <v>1614</v>
      </c>
      <c r="H2915" s="1" t="s">
        <v>2289</v>
      </c>
      <c r="I2915" s="1" t="s">
        <v>2290</v>
      </c>
      <c r="J2915" s="1" t="s">
        <v>2291</v>
      </c>
    </row>
    <row r="2916" spans="1:10" x14ac:dyDescent="0.3">
      <c r="A2916">
        <v>2915</v>
      </c>
      <c r="B2916">
        <v>630</v>
      </c>
      <c r="C2916" s="2">
        <v>45496.867650462962</v>
      </c>
      <c r="D2916" s="1" t="s">
        <v>6672</v>
      </c>
      <c r="E2916">
        <v>3848</v>
      </c>
      <c r="F2916" s="1" t="s">
        <v>1749</v>
      </c>
      <c r="G2916" s="1" t="s">
        <v>2498</v>
      </c>
      <c r="H2916" s="1" t="s">
        <v>591</v>
      </c>
      <c r="I2916" s="1" t="s">
        <v>2499</v>
      </c>
      <c r="J2916" s="1" t="s">
        <v>2500</v>
      </c>
    </row>
    <row r="2917" spans="1:10" x14ac:dyDescent="0.3">
      <c r="A2917">
        <v>2916</v>
      </c>
      <c r="B2917">
        <v>439</v>
      </c>
      <c r="C2917" s="2">
        <v>45457.884618055556</v>
      </c>
      <c r="D2917" s="1" t="s">
        <v>6673</v>
      </c>
      <c r="E2917">
        <v>1148</v>
      </c>
      <c r="F2917" s="1" t="s">
        <v>407</v>
      </c>
      <c r="G2917" s="1" t="s">
        <v>1813</v>
      </c>
      <c r="H2917" s="1" t="s">
        <v>1814</v>
      </c>
      <c r="I2917" s="1" t="s">
        <v>1815</v>
      </c>
      <c r="J2917" s="1" t="s">
        <v>1816</v>
      </c>
    </row>
    <row r="2918" spans="1:10" x14ac:dyDescent="0.3">
      <c r="A2918">
        <v>2917</v>
      </c>
      <c r="B2918">
        <v>793</v>
      </c>
      <c r="C2918" s="2">
        <v>45344.844837962963</v>
      </c>
      <c r="D2918" s="1" t="s">
        <v>6674</v>
      </c>
      <c r="E2918">
        <v>8918</v>
      </c>
      <c r="F2918" s="1" t="s">
        <v>3061</v>
      </c>
      <c r="G2918" s="1" t="s">
        <v>3062</v>
      </c>
      <c r="H2918" s="1" t="s">
        <v>3063</v>
      </c>
      <c r="I2918" s="1" t="s">
        <v>3064</v>
      </c>
      <c r="J2918" s="1" t="s">
        <v>3065</v>
      </c>
    </row>
    <row r="2919" spans="1:10" x14ac:dyDescent="0.3">
      <c r="A2919">
        <v>2918</v>
      </c>
      <c r="B2919">
        <v>340</v>
      </c>
      <c r="C2919" s="2">
        <v>45448.667673611111</v>
      </c>
      <c r="D2919" s="1" t="s">
        <v>6675</v>
      </c>
      <c r="E2919">
        <v>627</v>
      </c>
      <c r="F2919" s="1" t="s">
        <v>190</v>
      </c>
      <c r="G2919" s="1" t="s">
        <v>1434</v>
      </c>
      <c r="H2919" s="1" t="s">
        <v>1435</v>
      </c>
      <c r="I2919" s="1" t="s">
        <v>1436</v>
      </c>
      <c r="J2919" s="1" t="s">
        <v>1437</v>
      </c>
    </row>
    <row r="2920" spans="1:10" x14ac:dyDescent="0.3">
      <c r="A2920">
        <v>2919</v>
      </c>
      <c r="B2920">
        <v>700</v>
      </c>
      <c r="C2920" s="2">
        <v>45321.346886574072</v>
      </c>
      <c r="D2920" s="1" t="s">
        <v>6676</v>
      </c>
      <c r="E2920">
        <v>895</v>
      </c>
      <c r="F2920" s="1" t="s">
        <v>444</v>
      </c>
      <c r="G2920" s="1" t="s">
        <v>343</v>
      </c>
      <c r="H2920" s="1" t="s">
        <v>1147</v>
      </c>
      <c r="I2920" s="1" t="s">
        <v>2739</v>
      </c>
      <c r="J2920" s="1" t="s">
        <v>2740</v>
      </c>
    </row>
    <row r="2921" spans="1:10" x14ac:dyDescent="0.3">
      <c r="A2921">
        <v>2920</v>
      </c>
      <c r="B2921">
        <v>346</v>
      </c>
      <c r="C2921" s="2">
        <v>45469.860729166663</v>
      </c>
      <c r="D2921" s="1" t="s">
        <v>6677</v>
      </c>
      <c r="E2921">
        <v>4410</v>
      </c>
      <c r="F2921" s="1" t="s">
        <v>1006</v>
      </c>
      <c r="G2921" s="1" t="s">
        <v>1459</v>
      </c>
      <c r="H2921" s="1" t="s">
        <v>1460</v>
      </c>
      <c r="I2921" s="1" t="s">
        <v>1461</v>
      </c>
      <c r="J2921" s="1" t="s">
        <v>1462</v>
      </c>
    </row>
    <row r="2922" spans="1:10" x14ac:dyDescent="0.3">
      <c r="A2922">
        <v>2921</v>
      </c>
      <c r="B2922">
        <v>171</v>
      </c>
      <c r="C2922" s="2">
        <v>45334.989398148151</v>
      </c>
      <c r="D2922" s="1" t="s">
        <v>6678</v>
      </c>
      <c r="E2922">
        <v>6298</v>
      </c>
      <c r="F2922" s="1" t="s">
        <v>764</v>
      </c>
      <c r="G2922" s="1" t="s">
        <v>765</v>
      </c>
      <c r="H2922" s="1" t="s">
        <v>766</v>
      </c>
      <c r="I2922" s="1" t="s">
        <v>767</v>
      </c>
      <c r="J2922" s="1" t="s">
        <v>768</v>
      </c>
    </row>
    <row r="2923" spans="1:10" x14ac:dyDescent="0.3">
      <c r="A2923">
        <v>2922</v>
      </c>
      <c r="B2923">
        <v>997</v>
      </c>
      <c r="C2923" s="2">
        <v>45318.957407407404</v>
      </c>
      <c r="D2923" s="1" t="s">
        <v>6679</v>
      </c>
      <c r="E2923">
        <v>9070</v>
      </c>
      <c r="F2923" s="1" t="s">
        <v>1933</v>
      </c>
      <c r="G2923" s="1" t="s">
        <v>2057</v>
      </c>
      <c r="H2923" s="1" t="s">
        <v>3742</v>
      </c>
      <c r="I2923" s="1" t="s">
        <v>3743</v>
      </c>
      <c r="J2923" s="1" t="s">
        <v>3744</v>
      </c>
    </row>
    <row r="2924" spans="1:10" x14ac:dyDescent="0.3">
      <c r="A2924">
        <v>2923</v>
      </c>
      <c r="B2924">
        <v>929</v>
      </c>
      <c r="C2924" s="2">
        <v>45504.405046296299</v>
      </c>
      <c r="D2924" s="1" t="s">
        <v>6680</v>
      </c>
      <c r="E2924">
        <v>3539</v>
      </c>
      <c r="F2924" s="1" t="s">
        <v>448</v>
      </c>
      <c r="G2924" s="1" t="s">
        <v>3336</v>
      </c>
      <c r="H2924" s="1" t="s">
        <v>3513</v>
      </c>
      <c r="I2924" s="1" t="s">
        <v>3514</v>
      </c>
      <c r="J2924" s="1" t="s">
        <v>3515</v>
      </c>
    </row>
    <row r="2925" spans="1:10" x14ac:dyDescent="0.3">
      <c r="A2925">
        <v>2924</v>
      </c>
      <c r="B2925">
        <v>892</v>
      </c>
      <c r="C2925" s="2">
        <v>45431.540150462963</v>
      </c>
      <c r="D2925" s="1" t="s">
        <v>6681</v>
      </c>
      <c r="E2925">
        <v>7835</v>
      </c>
      <c r="F2925" s="1" t="s">
        <v>56</v>
      </c>
      <c r="G2925" s="1" t="s">
        <v>3388</v>
      </c>
      <c r="H2925" s="1" t="s">
        <v>3389</v>
      </c>
      <c r="I2925" s="1" t="s">
        <v>3390</v>
      </c>
      <c r="J2925" s="1" t="s">
        <v>3391</v>
      </c>
    </row>
    <row r="2926" spans="1:10" x14ac:dyDescent="0.3">
      <c r="A2926">
        <v>2925</v>
      </c>
      <c r="B2926">
        <v>958</v>
      </c>
      <c r="C2926" s="2">
        <v>45422.383946759262</v>
      </c>
      <c r="D2926" s="1" t="s">
        <v>6682</v>
      </c>
      <c r="E2926">
        <v>3980</v>
      </c>
      <c r="F2926" s="1" t="s">
        <v>3363</v>
      </c>
      <c r="G2926" s="1" t="s">
        <v>260</v>
      </c>
      <c r="H2926" s="1" t="s">
        <v>3606</v>
      </c>
      <c r="I2926" s="1" t="s">
        <v>3607</v>
      </c>
      <c r="J2926" s="1" t="s">
        <v>3608</v>
      </c>
    </row>
    <row r="2927" spans="1:10" x14ac:dyDescent="0.3">
      <c r="A2927">
        <v>2926</v>
      </c>
      <c r="B2927">
        <v>386</v>
      </c>
      <c r="C2927" s="2">
        <v>45443.324861111112</v>
      </c>
      <c r="D2927" s="1" t="s">
        <v>6683</v>
      </c>
      <c r="E2927">
        <v>4704</v>
      </c>
      <c r="F2927" s="1" t="s">
        <v>834</v>
      </c>
      <c r="G2927" s="1" t="s">
        <v>366</v>
      </c>
      <c r="H2927" s="1" t="s">
        <v>1611</v>
      </c>
      <c r="I2927" s="1" t="s">
        <v>1612</v>
      </c>
      <c r="J2927" s="1" t="s">
        <v>1613</v>
      </c>
    </row>
    <row r="2928" spans="1:10" x14ac:dyDescent="0.3">
      <c r="A2928">
        <v>2927</v>
      </c>
      <c r="B2928">
        <v>808</v>
      </c>
      <c r="C2928" s="2">
        <v>45380.492106481484</v>
      </c>
      <c r="D2928" s="1" t="s">
        <v>6684</v>
      </c>
      <c r="E2928">
        <v>5323</v>
      </c>
      <c r="F2928" s="1" t="s">
        <v>2019</v>
      </c>
      <c r="G2928" s="1" t="s">
        <v>1509</v>
      </c>
      <c r="H2928" s="1" t="s">
        <v>3113</v>
      </c>
      <c r="I2928" s="1" t="s">
        <v>3114</v>
      </c>
      <c r="J2928" s="1" t="s">
        <v>3115</v>
      </c>
    </row>
    <row r="2929" spans="1:10" x14ac:dyDescent="0.3">
      <c r="A2929">
        <v>2928</v>
      </c>
      <c r="B2929">
        <v>45</v>
      </c>
      <c r="C2929" s="2">
        <v>45394.74145833333</v>
      </c>
      <c r="D2929" s="1" t="s">
        <v>6685</v>
      </c>
      <c r="E2929">
        <v>4346</v>
      </c>
      <c r="F2929" s="1" t="s">
        <v>215</v>
      </c>
      <c r="G2929" s="1" t="s">
        <v>216</v>
      </c>
      <c r="H2929" s="1" t="s">
        <v>217</v>
      </c>
      <c r="I2929" s="1" t="s">
        <v>218</v>
      </c>
      <c r="J2929" s="1" t="s">
        <v>219</v>
      </c>
    </row>
    <row r="2930" spans="1:10" x14ac:dyDescent="0.3">
      <c r="A2930">
        <v>2929</v>
      </c>
      <c r="B2930">
        <v>764</v>
      </c>
      <c r="C2930" s="2">
        <v>45377.194594907407</v>
      </c>
      <c r="D2930" s="1" t="s">
        <v>6686</v>
      </c>
      <c r="E2930">
        <v>7514</v>
      </c>
      <c r="F2930" s="1" t="s">
        <v>2567</v>
      </c>
      <c r="G2930" s="1" t="s">
        <v>1450</v>
      </c>
      <c r="H2930" s="1" t="s">
        <v>2961</v>
      </c>
      <c r="I2930" s="1" t="s">
        <v>2962</v>
      </c>
      <c r="J2930" s="1" t="s">
        <v>2963</v>
      </c>
    </row>
    <row r="2931" spans="1:10" x14ac:dyDescent="0.3">
      <c r="A2931">
        <v>2930</v>
      </c>
      <c r="B2931">
        <v>335</v>
      </c>
      <c r="C2931" s="2">
        <v>45476.817337962966</v>
      </c>
      <c r="D2931" s="1" t="s">
        <v>6687</v>
      </c>
      <c r="E2931">
        <v>3978</v>
      </c>
      <c r="F2931" s="1" t="s">
        <v>128</v>
      </c>
      <c r="G2931" s="1" t="s">
        <v>317</v>
      </c>
      <c r="H2931" s="1" t="s">
        <v>1416</v>
      </c>
      <c r="I2931" s="1" t="s">
        <v>1417</v>
      </c>
      <c r="J2931" s="1" t="s">
        <v>1418</v>
      </c>
    </row>
    <row r="2932" spans="1:10" x14ac:dyDescent="0.3">
      <c r="A2932">
        <v>2931</v>
      </c>
      <c r="B2932">
        <v>729</v>
      </c>
      <c r="C2932" s="2">
        <v>45508.307569444441</v>
      </c>
      <c r="D2932" s="1" t="s">
        <v>6688</v>
      </c>
      <c r="E2932">
        <v>6335</v>
      </c>
      <c r="F2932" s="1" t="s">
        <v>264</v>
      </c>
      <c r="G2932" s="1" t="s">
        <v>167</v>
      </c>
      <c r="H2932" s="1" t="s">
        <v>2836</v>
      </c>
      <c r="I2932" s="1" t="s">
        <v>2837</v>
      </c>
      <c r="J2932" s="1" t="s">
        <v>2838</v>
      </c>
    </row>
    <row r="2933" spans="1:10" x14ac:dyDescent="0.3">
      <c r="A2933">
        <v>2932</v>
      </c>
      <c r="B2933">
        <v>287</v>
      </c>
      <c r="C2933" s="2">
        <v>45381.624710648146</v>
      </c>
      <c r="D2933" s="1" t="s">
        <v>6689</v>
      </c>
      <c r="E2933">
        <v>9354</v>
      </c>
      <c r="F2933" s="1" t="s">
        <v>829</v>
      </c>
      <c r="G2933" s="1" t="s">
        <v>489</v>
      </c>
      <c r="H2933" s="1" t="s">
        <v>1233</v>
      </c>
      <c r="I2933" s="1" t="s">
        <v>1234</v>
      </c>
      <c r="J2933" s="1" t="s">
        <v>1235</v>
      </c>
    </row>
    <row r="2934" spans="1:10" x14ac:dyDescent="0.3">
      <c r="A2934">
        <v>2933</v>
      </c>
      <c r="B2934">
        <v>167</v>
      </c>
      <c r="C2934" s="2">
        <v>45405.990358796298</v>
      </c>
      <c r="D2934" s="1" t="s">
        <v>6690</v>
      </c>
      <c r="E2934">
        <v>5882</v>
      </c>
      <c r="F2934" s="1" t="s">
        <v>746</v>
      </c>
      <c r="G2934" s="1" t="s">
        <v>747</v>
      </c>
      <c r="H2934" s="1" t="s">
        <v>748</v>
      </c>
      <c r="I2934" s="1" t="s">
        <v>749</v>
      </c>
      <c r="J2934" s="1" t="s">
        <v>750</v>
      </c>
    </row>
    <row r="2935" spans="1:10" x14ac:dyDescent="0.3">
      <c r="A2935">
        <v>2934</v>
      </c>
      <c r="B2935">
        <v>641</v>
      </c>
      <c r="C2935" s="2">
        <v>45307.640474537038</v>
      </c>
      <c r="D2935" s="1" t="s">
        <v>6691</v>
      </c>
      <c r="E2935">
        <v>787</v>
      </c>
      <c r="F2935" s="1" t="s">
        <v>2535</v>
      </c>
      <c r="G2935" s="1" t="s">
        <v>2536</v>
      </c>
      <c r="H2935" s="1" t="s">
        <v>2537</v>
      </c>
      <c r="I2935" s="1" t="s">
        <v>2538</v>
      </c>
      <c r="J2935" s="1" t="s">
        <v>2539</v>
      </c>
    </row>
    <row r="2936" spans="1:10" x14ac:dyDescent="0.3">
      <c r="A2936">
        <v>2935</v>
      </c>
      <c r="B2936">
        <v>90</v>
      </c>
      <c r="C2936" s="2">
        <v>45305.637638888889</v>
      </c>
      <c r="D2936" s="1" t="s">
        <v>6692</v>
      </c>
      <c r="E2936">
        <v>6479</v>
      </c>
      <c r="F2936" s="1" t="s">
        <v>425</v>
      </c>
      <c r="G2936" s="1" t="s">
        <v>426</v>
      </c>
      <c r="H2936" s="1" t="s">
        <v>427</v>
      </c>
      <c r="I2936" s="1" t="s">
        <v>428</v>
      </c>
      <c r="J2936" s="1" t="s">
        <v>429</v>
      </c>
    </row>
    <row r="2937" spans="1:10" x14ac:dyDescent="0.3">
      <c r="A2937">
        <v>2936</v>
      </c>
      <c r="B2937">
        <v>828</v>
      </c>
      <c r="C2937" s="2">
        <v>45485.715243055558</v>
      </c>
      <c r="D2937" s="1" t="s">
        <v>6693</v>
      </c>
      <c r="E2937">
        <v>3904</v>
      </c>
      <c r="F2937" s="1" t="s">
        <v>622</v>
      </c>
      <c r="G2937" s="1" t="s">
        <v>3175</v>
      </c>
      <c r="H2937" s="1" t="s">
        <v>3176</v>
      </c>
      <c r="I2937" s="1" t="s">
        <v>3177</v>
      </c>
      <c r="J2937" s="1" t="s">
        <v>3178</v>
      </c>
    </row>
    <row r="2938" spans="1:10" x14ac:dyDescent="0.3">
      <c r="A2938">
        <v>2937</v>
      </c>
      <c r="B2938">
        <v>493</v>
      </c>
      <c r="C2938" s="2">
        <v>45360.452569444446</v>
      </c>
      <c r="D2938" s="1" t="s">
        <v>6694</v>
      </c>
      <c r="E2938">
        <v>5159</v>
      </c>
      <c r="F2938" s="1" t="s">
        <v>133</v>
      </c>
      <c r="G2938" s="1" t="s">
        <v>950</v>
      </c>
      <c r="H2938" s="1" t="s">
        <v>2013</v>
      </c>
      <c r="I2938" s="1" t="s">
        <v>2014</v>
      </c>
      <c r="J2938" s="1" t="s">
        <v>2015</v>
      </c>
    </row>
    <row r="2939" spans="1:10" x14ac:dyDescent="0.3">
      <c r="A2939">
        <v>2938</v>
      </c>
      <c r="B2939">
        <v>792</v>
      </c>
      <c r="C2939" s="2">
        <v>45293.12972222222</v>
      </c>
      <c r="D2939" s="1" t="s">
        <v>6695</v>
      </c>
      <c r="E2939">
        <v>6891</v>
      </c>
      <c r="F2939" s="1" t="s">
        <v>206</v>
      </c>
      <c r="G2939" s="1" t="s">
        <v>3057</v>
      </c>
      <c r="H2939" s="1" t="s">
        <v>3058</v>
      </c>
      <c r="I2939" s="1" t="s">
        <v>3059</v>
      </c>
      <c r="J2939" s="1" t="s">
        <v>3060</v>
      </c>
    </row>
    <row r="2940" spans="1:10" x14ac:dyDescent="0.3">
      <c r="A2940">
        <v>2939</v>
      </c>
      <c r="B2940">
        <v>328</v>
      </c>
      <c r="C2940" s="2">
        <v>45360.756504629629</v>
      </c>
      <c r="D2940" s="1" t="s">
        <v>6696</v>
      </c>
      <c r="E2940">
        <v>6286</v>
      </c>
      <c r="F2940" s="1" t="s">
        <v>407</v>
      </c>
      <c r="G2940" s="1" t="s">
        <v>313</v>
      </c>
      <c r="H2940" s="1" t="s">
        <v>1120</v>
      </c>
      <c r="I2940" s="1" t="s">
        <v>1389</v>
      </c>
      <c r="J2940" s="1" t="s">
        <v>1390</v>
      </c>
    </row>
    <row r="2941" spans="1:10" x14ac:dyDescent="0.3">
      <c r="A2941">
        <v>2940</v>
      </c>
      <c r="B2941">
        <v>903</v>
      </c>
      <c r="C2941" s="2">
        <v>45452.56863425926</v>
      </c>
      <c r="D2941" s="1" t="s">
        <v>6697</v>
      </c>
      <c r="E2941">
        <v>5040</v>
      </c>
      <c r="F2941" s="1" t="s">
        <v>1482</v>
      </c>
      <c r="G2941" s="1" t="s">
        <v>747</v>
      </c>
      <c r="H2941" s="1" t="s">
        <v>3425</v>
      </c>
      <c r="I2941" s="1" t="s">
        <v>3426</v>
      </c>
      <c r="J2941" s="1" t="s">
        <v>3427</v>
      </c>
    </row>
    <row r="2942" spans="1:10" x14ac:dyDescent="0.3">
      <c r="A2942">
        <v>2941</v>
      </c>
      <c r="B2942">
        <v>153</v>
      </c>
      <c r="C2942" s="2">
        <v>45455.293877314813</v>
      </c>
      <c r="D2942" s="1" t="s">
        <v>6698</v>
      </c>
      <c r="E2942">
        <v>7306</v>
      </c>
      <c r="F2942" s="1" t="s">
        <v>284</v>
      </c>
      <c r="G2942" s="1" t="s">
        <v>489</v>
      </c>
      <c r="H2942" s="1" t="s">
        <v>691</v>
      </c>
      <c r="I2942" s="1" t="s">
        <v>692</v>
      </c>
      <c r="J2942" s="1" t="s">
        <v>693</v>
      </c>
    </row>
    <row r="2943" spans="1:10" x14ac:dyDescent="0.3">
      <c r="A2943">
        <v>2942</v>
      </c>
      <c r="B2943">
        <v>941</v>
      </c>
      <c r="C2943" s="2">
        <v>45396.576423611114</v>
      </c>
      <c r="D2943" s="1" t="s">
        <v>6699</v>
      </c>
      <c r="E2943">
        <v>9895</v>
      </c>
      <c r="F2943" s="1" t="s">
        <v>166</v>
      </c>
      <c r="G2943" s="1" t="s">
        <v>16</v>
      </c>
      <c r="H2943" s="1" t="s">
        <v>1348</v>
      </c>
      <c r="I2943" s="1" t="s">
        <v>3550</v>
      </c>
      <c r="J2943" s="1" t="s">
        <v>3551</v>
      </c>
    </row>
    <row r="2944" spans="1:10" x14ac:dyDescent="0.3">
      <c r="A2944">
        <v>2943</v>
      </c>
      <c r="B2944">
        <v>819</v>
      </c>
      <c r="C2944" s="2">
        <v>45493.676053240742</v>
      </c>
      <c r="D2944" s="1" t="s">
        <v>6700</v>
      </c>
      <c r="E2944">
        <v>5246</v>
      </c>
      <c r="F2944" s="1" t="s">
        <v>448</v>
      </c>
      <c r="G2944" s="1" t="s">
        <v>555</v>
      </c>
      <c r="H2944" s="1" t="s">
        <v>3146</v>
      </c>
      <c r="I2944" s="1" t="s">
        <v>3147</v>
      </c>
      <c r="J2944" s="1" t="s">
        <v>3148</v>
      </c>
    </row>
    <row r="2945" spans="1:10" x14ac:dyDescent="0.3">
      <c r="A2945">
        <v>2944</v>
      </c>
      <c r="B2945">
        <v>726</v>
      </c>
      <c r="C2945" s="2">
        <v>45325.139178240737</v>
      </c>
      <c r="D2945" s="1" t="s">
        <v>6701</v>
      </c>
      <c r="E2945">
        <v>9817</v>
      </c>
      <c r="F2945" s="1" t="s">
        <v>2824</v>
      </c>
      <c r="G2945" s="1" t="s">
        <v>2825</v>
      </c>
      <c r="H2945" s="1" t="s">
        <v>2826</v>
      </c>
      <c r="I2945" s="1" t="s">
        <v>2827</v>
      </c>
      <c r="J2945" s="1" t="s">
        <v>2828</v>
      </c>
    </row>
    <row r="2946" spans="1:10" x14ac:dyDescent="0.3">
      <c r="A2946">
        <v>2945</v>
      </c>
      <c r="B2946">
        <v>479</v>
      </c>
      <c r="C2946" s="2">
        <v>45390.08935185185</v>
      </c>
      <c r="D2946" s="1" t="s">
        <v>6702</v>
      </c>
      <c r="E2946">
        <v>7536</v>
      </c>
      <c r="F2946" s="1" t="s">
        <v>133</v>
      </c>
      <c r="G2946" s="1" t="s">
        <v>317</v>
      </c>
      <c r="H2946" s="1" t="s">
        <v>1964</v>
      </c>
      <c r="I2946" s="1" t="s">
        <v>1965</v>
      </c>
      <c r="J2946" s="1" t="s">
        <v>1966</v>
      </c>
    </row>
    <row r="2947" spans="1:10" x14ac:dyDescent="0.3">
      <c r="A2947">
        <v>2946</v>
      </c>
      <c r="B2947">
        <v>652</v>
      </c>
      <c r="C2947" s="2">
        <v>45529.265740740739</v>
      </c>
      <c r="D2947" s="1" t="s">
        <v>6703</v>
      </c>
      <c r="E2947">
        <v>9976</v>
      </c>
      <c r="F2947" s="1" t="s">
        <v>384</v>
      </c>
      <c r="G2947" s="1" t="s">
        <v>2572</v>
      </c>
      <c r="H2947" s="1" t="s">
        <v>2573</v>
      </c>
      <c r="I2947" s="1" t="s">
        <v>2574</v>
      </c>
      <c r="J2947" s="1" t="s">
        <v>2575</v>
      </c>
    </row>
    <row r="2948" spans="1:10" x14ac:dyDescent="0.3">
      <c r="A2948">
        <v>2947</v>
      </c>
      <c r="B2948">
        <v>203</v>
      </c>
      <c r="C2948" s="2">
        <v>45484.92769675926</v>
      </c>
      <c r="D2948" s="1" t="s">
        <v>6704</v>
      </c>
      <c r="E2948">
        <v>2703</v>
      </c>
      <c r="F2948" s="1" t="s">
        <v>897</v>
      </c>
      <c r="G2948" s="1" t="s">
        <v>425</v>
      </c>
      <c r="H2948" s="1" t="s">
        <v>898</v>
      </c>
      <c r="I2948" s="1" t="s">
        <v>899</v>
      </c>
      <c r="J2948" s="1" t="s">
        <v>900</v>
      </c>
    </row>
    <row r="2949" spans="1:10" x14ac:dyDescent="0.3">
      <c r="A2949">
        <v>2948</v>
      </c>
      <c r="B2949">
        <v>975</v>
      </c>
      <c r="C2949" s="2">
        <v>45510.846516203703</v>
      </c>
      <c r="D2949" s="1" t="s">
        <v>6705</v>
      </c>
      <c r="E2949">
        <v>383</v>
      </c>
      <c r="F2949" s="1" t="s">
        <v>16</v>
      </c>
      <c r="G2949" s="1" t="s">
        <v>1784</v>
      </c>
      <c r="H2949" s="1" t="s">
        <v>3664</v>
      </c>
      <c r="I2949" s="1" t="s">
        <v>3665</v>
      </c>
      <c r="J2949" s="1" t="s">
        <v>3666</v>
      </c>
    </row>
    <row r="2950" spans="1:10" x14ac:dyDescent="0.3">
      <c r="A2950">
        <v>2949</v>
      </c>
      <c r="B2950">
        <v>928</v>
      </c>
      <c r="C2950" s="2">
        <v>45437.000567129631</v>
      </c>
      <c r="D2950" s="1" t="s">
        <v>6706</v>
      </c>
      <c r="E2950">
        <v>6603</v>
      </c>
      <c r="F2950" s="1" t="s">
        <v>610</v>
      </c>
      <c r="G2950" s="1" t="s">
        <v>3509</v>
      </c>
      <c r="H2950" s="1" t="s">
        <v>3510</v>
      </c>
      <c r="I2950" s="1" t="s">
        <v>3511</v>
      </c>
      <c r="J2950" s="1" t="s">
        <v>3512</v>
      </c>
    </row>
    <row r="2951" spans="1:10" x14ac:dyDescent="0.3">
      <c r="A2951">
        <v>2950</v>
      </c>
      <c r="B2951">
        <v>356</v>
      </c>
      <c r="C2951" s="2">
        <v>45356.905902777777</v>
      </c>
      <c r="D2951" s="1" t="s">
        <v>6707</v>
      </c>
      <c r="E2951">
        <v>3147</v>
      </c>
      <c r="F2951" s="1" t="s">
        <v>1495</v>
      </c>
      <c r="G2951" s="1" t="s">
        <v>1496</v>
      </c>
      <c r="H2951" s="1" t="s">
        <v>1497</v>
      </c>
      <c r="I2951" s="1" t="s">
        <v>1498</v>
      </c>
      <c r="J2951" s="1" t="s">
        <v>1499</v>
      </c>
    </row>
    <row r="2952" spans="1:10" x14ac:dyDescent="0.3">
      <c r="A2952">
        <v>2951</v>
      </c>
      <c r="B2952">
        <v>952</v>
      </c>
      <c r="C2952" s="2">
        <v>45503.234293981484</v>
      </c>
      <c r="D2952" s="1" t="s">
        <v>6708</v>
      </c>
      <c r="E2952">
        <v>2860</v>
      </c>
      <c r="F2952" s="1" t="s">
        <v>3584</v>
      </c>
      <c r="G2952" s="1" t="s">
        <v>471</v>
      </c>
      <c r="H2952" s="1" t="s">
        <v>3585</v>
      </c>
      <c r="I2952" s="1" t="s">
        <v>3586</v>
      </c>
      <c r="J2952" s="1" t="s">
        <v>3587</v>
      </c>
    </row>
    <row r="2953" spans="1:10" x14ac:dyDescent="0.3">
      <c r="A2953">
        <v>2952</v>
      </c>
      <c r="B2953">
        <v>944</v>
      </c>
      <c r="C2953" s="2">
        <v>45392.9453125</v>
      </c>
      <c r="D2953" s="1" t="s">
        <v>6709</v>
      </c>
      <c r="E2953">
        <v>4030</v>
      </c>
      <c r="F2953" s="1" t="s">
        <v>312</v>
      </c>
      <c r="G2953" s="1" t="s">
        <v>3560</v>
      </c>
      <c r="H2953" s="1" t="s">
        <v>344</v>
      </c>
      <c r="I2953" s="1" t="s">
        <v>3561</v>
      </c>
      <c r="J2953" s="1" t="s">
        <v>3562</v>
      </c>
    </row>
    <row r="2954" spans="1:10" x14ac:dyDescent="0.3">
      <c r="A2954">
        <v>2953</v>
      </c>
      <c r="B2954">
        <v>672</v>
      </c>
      <c r="C2954" s="2">
        <v>45295.321226851855</v>
      </c>
      <c r="D2954" s="1" t="s">
        <v>6710</v>
      </c>
      <c r="E2954">
        <v>1684</v>
      </c>
      <c r="F2954" s="1" t="s">
        <v>2639</v>
      </c>
      <c r="G2954" s="1" t="s">
        <v>2640</v>
      </c>
      <c r="H2954" s="1" t="s">
        <v>2641</v>
      </c>
      <c r="I2954" s="1" t="s">
        <v>2642</v>
      </c>
      <c r="J2954" s="1" t="s">
        <v>2643</v>
      </c>
    </row>
    <row r="2955" spans="1:10" x14ac:dyDescent="0.3">
      <c r="A2955">
        <v>2954</v>
      </c>
      <c r="B2955">
        <v>227</v>
      </c>
      <c r="C2955" s="2">
        <v>45518.820821759262</v>
      </c>
      <c r="D2955" s="1" t="s">
        <v>6711</v>
      </c>
      <c r="E2955">
        <v>2749</v>
      </c>
      <c r="F2955" s="1" t="s">
        <v>707</v>
      </c>
      <c r="G2955" s="1" t="s">
        <v>995</v>
      </c>
      <c r="H2955" s="1" t="s">
        <v>996</v>
      </c>
      <c r="I2955" s="1" t="s">
        <v>997</v>
      </c>
      <c r="J2955" s="1" t="s">
        <v>998</v>
      </c>
    </row>
    <row r="2956" spans="1:10" x14ac:dyDescent="0.3">
      <c r="A2956">
        <v>2955</v>
      </c>
      <c r="B2956">
        <v>203</v>
      </c>
      <c r="C2956" s="2">
        <v>45482.748460648145</v>
      </c>
      <c r="D2956" s="1" t="s">
        <v>6712</v>
      </c>
      <c r="E2956">
        <v>288</v>
      </c>
      <c r="F2956" s="1" t="s">
        <v>897</v>
      </c>
      <c r="G2956" s="1" t="s">
        <v>425</v>
      </c>
      <c r="H2956" s="1" t="s">
        <v>898</v>
      </c>
      <c r="I2956" s="1" t="s">
        <v>899</v>
      </c>
      <c r="J2956" s="1" t="s">
        <v>900</v>
      </c>
    </row>
    <row r="2957" spans="1:10" x14ac:dyDescent="0.3">
      <c r="A2957">
        <v>2956</v>
      </c>
      <c r="B2957">
        <v>844</v>
      </c>
      <c r="C2957" s="2">
        <v>45443.965520833335</v>
      </c>
      <c r="D2957" s="1" t="s">
        <v>6713</v>
      </c>
      <c r="E2957">
        <v>6047</v>
      </c>
      <c r="F2957" s="1" t="s">
        <v>284</v>
      </c>
      <c r="G2957" s="1" t="s">
        <v>167</v>
      </c>
      <c r="H2957" s="1" t="s">
        <v>3228</v>
      </c>
      <c r="I2957" s="1" t="s">
        <v>3229</v>
      </c>
      <c r="J2957" s="1" t="s">
        <v>3230</v>
      </c>
    </row>
    <row r="2958" spans="1:10" x14ac:dyDescent="0.3">
      <c r="A2958">
        <v>2957</v>
      </c>
      <c r="B2958">
        <v>841</v>
      </c>
      <c r="C2958" s="2">
        <v>45325.358460648145</v>
      </c>
      <c r="D2958" s="1" t="s">
        <v>6714</v>
      </c>
      <c r="E2958">
        <v>542</v>
      </c>
      <c r="F2958" s="1" t="s">
        <v>1384</v>
      </c>
      <c r="G2958" s="1" t="s">
        <v>1051</v>
      </c>
      <c r="H2958" s="1" t="s">
        <v>3218</v>
      </c>
      <c r="I2958" s="1" t="s">
        <v>3219</v>
      </c>
      <c r="J2958" s="1" t="s">
        <v>3220</v>
      </c>
    </row>
    <row r="2959" spans="1:10" x14ac:dyDescent="0.3">
      <c r="A2959">
        <v>2958</v>
      </c>
      <c r="B2959">
        <v>94</v>
      </c>
      <c r="C2959" s="2">
        <v>45379.414467592593</v>
      </c>
      <c r="D2959" s="1" t="s">
        <v>6715</v>
      </c>
      <c r="E2959">
        <v>4754</v>
      </c>
      <c r="F2959" s="1" t="s">
        <v>40</v>
      </c>
      <c r="G2959" s="1" t="s">
        <v>444</v>
      </c>
      <c r="H2959" s="1" t="s">
        <v>445</v>
      </c>
      <c r="I2959" s="1" t="s">
        <v>446</v>
      </c>
      <c r="J2959" s="1" t="s">
        <v>447</v>
      </c>
    </row>
    <row r="2960" spans="1:10" x14ac:dyDescent="0.3">
      <c r="A2960">
        <v>2959</v>
      </c>
      <c r="B2960">
        <v>559</v>
      </c>
      <c r="C2960" s="2">
        <v>45500.736504629633</v>
      </c>
      <c r="D2960" s="1" t="s">
        <v>6716</v>
      </c>
      <c r="E2960">
        <v>8020</v>
      </c>
      <c r="F2960" s="1" t="s">
        <v>1761</v>
      </c>
      <c r="G2960" s="1" t="s">
        <v>285</v>
      </c>
      <c r="H2960" s="1" t="s">
        <v>2251</v>
      </c>
      <c r="I2960" s="1" t="s">
        <v>2252</v>
      </c>
      <c r="J2960" s="1" t="s">
        <v>2253</v>
      </c>
    </row>
    <row r="2961" spans="1:10" x14ac:dyDescent="0.3">
      <c r="A2961">
        <v>2960</v>
      </c>
      <c r="B2961">
        <v>738</v>
      </c>
      <c r="C2961" s="2">
        <v>45498.793298611112</v>
      </c>
      <c r="D2961" s="1" t="s">
        <v>6717</v>
      </c>
      <c r="E2961">
        <v>4912</v>
      </c>
      <c r="F2961" s="1" t="s">
        <v>103</v>
      </c>
      <c r="G2961" s="1" t="s">
        <v>2850</v>
      </c>
      <c r="H2961" s="1" t="s">
        <v>2868</v>
      </c>
      <c r="I2961" s="1" t="s">
        <v>2869</v>
      </c>
      <c r="J2961" s="1" t="s">
        <v>2870</v>
      </c>
    </row>
    <row r="2962" spans="1:10" x14ac:dyDescent="0.3">
      <c r="A2962">
        <v>2961</v>
      </c>
      <c r="B2962">
        <v>506</v>
      </c>
      <c r="C2962" s="2">
        <v>45537.381840277776</v>
      </c>
      <c r="D2962" s="1" t="s">
        <v>6718</v>
      </c>
      <c r="E2962">
        <v>7080</v>
      </c>
      <c r="F2962" s="1" t="s">
        <v>2056</v>
      </c>
      <c r="G2962" s="1" t="s">
        <v>2057</v>
      </c>
      <c r="H2962" s="1" t="s">
        <v>2058</v>
      </c>
      <c r="I2962" s="1" t="s">
        <v>2059</v>
      </c>
      <c r="J2962" s="1" t="s">
        <v>2060</v>
      </c>
    </row>
    <row r="2963" spans="1:10" x14ac:dyDescent="0.3">
      <c r="A2963">
        <v>2962</v>
      </c>
      <c r="B2963">
        <v>204</v>
      </c>
      <c r="C2963" s="2">
        <v>45417.993275462963</v>
      </c>
      <c r="D2963" s="1" t="s">
        <v>6719</v>
      </c>
      <c r="E2963">
        <v>9216</v>
      </c>
      <c r="F2963" s="1" t="s">
        <v>778</v>
      </c>
      <c r="G2963" s="1" t="s">
        <v>7</v>
      </c>
      <c r="H2963" s="1" t="s">
        <v>901</v>
      </c>
      <c r="I2963" s="1" t="s">
        <v>902</v>
      </c>
      <c r="J2963" s="1" t="s">
        <v>903</v>
      </c>
    </row>
    <row r="2964" spans="1:10" x14ac:dyDescent="0.3">
      <c r="A2964">
        <v>2963</v>
      </c>
      <c r="B2964">
        <v>91</v>
      </c>
      <c r="C2964" s="2">
        <v>45363.812997685185</v>
      </c>
      <c r="D2964" s="1" t="s">
        <v>6720</v>
      </c>
      <c r="E2964">
        <v>7669</v>
      </c>
      <c r="F2964" s="1" t="s">
        <v>430</v>
      </c>
      <c r="G2964" s="1" t="s">
        <v>431</v>
      </c>
      <c r="H2964" s="1" t="s">
        <v>432</v>
      </c>
      <c r="I2964" s="1" t="s">
        <v>433</v>
      </c>
      <c r="J2964" s="1" t="s">
        <v>434</v>
      </c>
    </row>
    <row r="2965" spans="1:10" x14ac:dyDescent="0.3">
      <c r="A2965">
        <v>2964</v>
      </c>
      <c r="B2965">
        <v>166</v>
      </c>
      <c r="C2965" s="2">
        <v>45445.113240740742</v>
      </c>
      <c r="D2965" s="1" t="s">
        <v>6721</v>
      </c>
      <c r="E2965">
        <v>7910</v>
      </c>
      <c r="F2965" s="1" t="s">
        <v>702</v>
      </c>
      <c r="G2965" s="1" t="s">
        <v>742</v>
      </c>
      <c r="H2965" s="1" t="s">
        <v>743</v>
      </c>
      <c r="I2965" s="1" t="s">
        <v>744</v>
      </c>
      <c r="J2965" s="1" t="s">
        <v>745</v>
      </c>
    </row>
    <row r="2966" spans="1:10" x14ac:dyDescent="0.3">
      <c r="A2966">
        <v>2965</v>
      </c>
      <c r="B2966">
        <v>871</v>
      </c>
      <c r="C2966" s="2">
        <v>45489.191504629627</v>
      </c>
      <c r="D2966" s="1" t="s">
        <v>6722</v>
      </c>
      <c r="E2966">
        <v>9882</v>
      </c>
      <c r="F2966" s="1" t="s">
        <v>50</v>
      </c>
      <c r="G2966" s="1" t="s">
        <v>31</v>
      </c>
      <c r="H2966" s="1" t="s">
        <v>3319</v>
      </c>
      <c r="I2966" s="1" t="s">
        <v>3320</v>
      </c>
      <c r="J2966" s="1" t="s">
        <v>3321</v>
      </c>
    </row>
    <row r="2967" spans="1:10" x14ac:dyDescent="0.3">
      <c r="A2967">
        <v>2966</v>
      </c>
      <c r="B2967">
        <v>220</v>
      </c>
      <c r="C2967" s="2">
        <v>45415.067210648151</v>
      </c>
      <c r="D2967" s="1" t="s">
        <v>6723</v>
      </c>
      <c r="E2967">
        <v>7322</v>
      </c>
      <c r="F2967" s="1" t="s">
        <v>60</v>
      </c>
      <c r="G2967" s="1" t="s">
        <v>967</v>
      </c>
      <c r="H2967" s="1" t="s">
        <v>968</v>
      </c>
      <c r="I2967" s="1" t="s">
        <v>969</v>
      </c>
      <c r="J2967" s="1" t="s">
        <v>970</v>
      </c>
    </row>
    <row r="2968" spans="1:10" x14ac:dyDescent="0.3">
      <c r="A2968">
        <v>2967</v>
      </c>
      <c r="B2968">
        <v>927</v>
      </c>
      <c r="C2968" s="2">
        <v>45363.068680555552</v>
      </c>
      <c r="D2968" s="1" t="s">
        <v>6724</v>
      </c>
      <c r="E2968">
        <v>1860</v>
      </c>
      <c r="F2968" s="1" t="s">
        <v>3504</v>
      </c>
      <c r="G2968" s="1" t="s">
        <v>3505</v>
      </c>
      <c r="H2968" s="1" t="s">
        <v>3506</v>
      </c>
      <c r="I2968" s="1" t="s">
        <v>3507</v>
      </c>
      <c r="J2968" s="1" t="s">
        <v>3508</v>
      </c>
    </row>
    <row r="2969" spans="1:10" x14ac:dyDescent="0.3">
      <c r="A2969">
        <v>2968</v>
      </c>
      <c r="B2969">
        <v>595</v>
      </c>
      <c r="C2969" s="2">
        <v>45512.506585648145</v>
      </c>
      <c r="D2969" s="1" t="s">
        <v>6725</v>
      </c>
      <c r="E2969">
        <v>2713</v>
      </c>
      <c r="F2969" s="1" t="s">
        <v>40</v>
      </c>
      <c r="G2969" s="1" t="s">
        <v>1082</v>
      </c>
      <c r="H2969" s="1" t="s">
        <v>2377</v>
      </c>
      <c r="I2969" s="1" t="s">
        <v>2378</v>
      </c>
      <c r="J2969" s="1" t="s">
        <v>2379</v>
      </c>
    </row>
    <row r="2970" spans="1:10" x14ac:dyDescent="0.3">
      <c r="A2970">
        <v>2969</v>
      </c>
      <c r="B2970">
        <v>422</v>
      </c>
      <c r="C2970" s="2">
        <v>45345.90247685185</v>
      </c>
      <c r="D2970" s="1" t="s">
        <v>6726</v>
      </c>
      <c r="E2970">
        <v>1590</v>
      </c>
      <c r="F2970" s="1" t="s">
        <v>1753</v>
      </c>
      <c r="G2970" s="1" t="s">
        <v>1597</v>
      </c>
      <c r="H2970" s="1" t="s">
        <v>1754</v>
      </c>
      <c r="I2970" s="1" t="s">
        <v>1755</v>
      </c>
      <c r="J2970" s="1" t="s">
        <v>1756</v>
      </c>
    </row>
    <row r="2971" spans="1:10" x14ac:dyDescent="0.3">
      <c r="A2971">
        <v>2970</v>
      </c>
      <c r="B2971">
        <v>794</v>
      </c>
      <c r="C2971" s="2">
        <v>45434.53802083333</v>
      </c>
      <c r="D2971" s="1" t="s">
        <v>6727</v>
      </c>
      <c r="E2971">
        <v>1223</v>
      </c>
      <c r="F2971" s="1" t="s">
        <v>488</v>
      </c>
      <c r="G2971" s="1" t="s">
        <v>563</v>
      </c>
      <c r="H2971" s="1" t="s">
        <v>3066</v>
      </c>
      <c r="I2971" s="1" t="s">
        <v>3067</v>
      </c>
      <c r="J2971" s="1" t="s">
        <v>3068</v>
      </c>
    </row>
    <row r="2972" spans="1:10" x14ac:dyDescent="0.3">
      <c r="A2972">
        <v>2971</v>
      </c>
      <c r="B2972">
        <v>901</v>
      </c>
      <c r="C2972" s="2">
        <v>45456.42</v>
      </c>
      <c r="D2972" s="1" t="s">
        <v>6728</v>
      </c>
      <c r="E2972">
        <v>8832</v>
      </c>
      <c r="F2972" s="1" t="s">
        <v>3418</v>
      </c>
      <c r="G2972" s="1" t="s">
        <v>7</v>
      </c>
      <c r="H2972" s="1" t="s">
        <v>3419</v>
      </c>
      <c r="I2972" s="1" t="s">
        <v>3420</v>
      </c>
      <c r="J2972" s="1" t="s">
        <v>3421</v>
      </c>
    </row>
    <row r="2973" spans="1:10" x14ac:dyDescent="0.3">
      <c r="A2973">
        <v>2972</v>
      </c>
      <c r="B2973">
        <v>134</v>
      </c>
      <c r="C2973" s="2">
        <v>45439.664687500001</v>
      </c>
      <c r="D2973" s="1" t="s">
        <v>6729</v>
      </c>
      <c r="E2973">
        <v>863</v>
      </c>
      <c r="F2973" s="1" t="s">
        <v>614</v>
      </c>
      <c r="G2973" s="1" t="s">
        <v>7</v>
      </c>
      <c r="H2973" s="1" t="s">
        <v>615</v>
      </c>
      <c r="I2973" s="1" t="s">
        <v>616</v>
      </c>
      <c r="J2973" s="1" t="s">
        <v>617</v>
      </c>
    </row>
    <row r="2974" spans="1:10" x14ac:dyDescent="0.3">
      <c r="A2974">
        <v>2973</v>
      </c>
      <c r="B2974">
        <v>411</v>
      </c>
      <c r="C2974" s="2">
        <v>45427.074618055558</v>
      </c>
      <c r="D2974" s="1" t="s">
        <v>6730</v>
      </c>
      <c r="E2974">
        <v>3250</v>
      </c>
      <c r="F2974" s="1" t="s">
        <v>264</v>
      </c>
      <c r="G2974" s="1" t="s">
        <v>1710</v>
      </c>
      <c r="H2974" s="1" t="s">
        <v>1711</v>
      </c>
      <c r="I2974" s="1" t="s">
        <v>1712</v>
      </c>
      <c r="J2974" s="1" t="s">
        <v>1713</v>
      </c>
    </row>
    <row r="2975" spans="1:10" x14ac:dyDescent="0.3">
      <c r="A2975">
        <v>2974</v>
      </c>
      <c r="B2975">
        <v>536</v>
      </c>
      <c r="C2975" s="2">
        <v>45309.242881944447</v>
      </c>
      <c r="D2975" s="1" t="s">
        <v>6731</v>
      </c>
      <c r="E2975">
        <v>2706</v>
      </c>
      <c r="F2975" s="1" t="s">
        <v>1482</v>
      </c>
      <c r="G2975" s="1" t="s">
        <v>2062</v>
      </c>
      <c r="H2975" s="1" t="s">
        <v>2170</v>
      </c>
      <c r="I2975" s="1" t="s">
        <v>2171</v>
      </c>
      <c r="J2975" s="1" t="s">
        <v>2172</v>
      </c>
    </row>
    <row r="2976" spans="1:10" x14ac:dyDescent="0.3">
      <c r="A2976">
        <v>2975</v>
      </c>
      <c r="B2976">
        <v>490</v>
      </c>
      <c r="C2976" s="2">
        <v>45358.073263888888</v>
      </c>
      <c r="D2976" s="1" t="s">
        <v>6732</v>
      </c>
      <c r="E2976">
        <v>5163</v>
      </c>
      <c r="F2976" s="1" t="s">
        <v>279</v>
      </c>
      <c r="G2976" s="1" t="s">
        <v>1717</v>
      </c>
      <c r="H2976" s="1" t="s">
        <v>2004</v>
      </c>
      <c r="I2976" s="1" t="s">
        <v>2005</v>
      </c>
      <c r="J2976" s="1" t="s">
        <v>2006</v>
      </c>
    </row>
    <row r="2977" spans="1:10" x14ac:dyDescent="0.3">
      <c r="A2977">
        <v>2976</v>
      </c>
      <c r="B2977">
        <v>172</v>
      </c>
      <c r="C2977" s="2">
        <v>45425.33185185185</v>
      </c>
      <c r="D2977" s="1" t="s">
        <v>6733</v>
      </c>
      <c r="E2977">
        <v>2189</v>
      </c>
      <c r="F2977" s="1" t="s">
        <v>769</v>
      </c>
      <c r="G2977" s="1" t="s">
        <v>17</v>
      </c>
      <c r="H2977" s="1" t="s">
        <v>770</v>
      </c>
      <c r="I2977" s="1" t="s">
        <v>771</v>
      </c>
      <c r="J2977" s="1" t="s">
        <v>772</v>
      </c>
    </row>
    <row r="2978" spans="1:10" x14ac:dyDescent="0.3">
      <c r="A2978">
        <v>2977</v>
      </c>
      <c r="B2978">
        <v>407</v>
      </c>
      <c r="C2978" s="2">
        <v>45381.883125</v>
      </c>
      <c r="D2978" s="1" t="s">
        <v>6734</v>
      </c>
      <c r="E2978">
        <v>8219</v>
      </c>
      <c r="F2978" s="1" t="s">
        <v>448</v>
      </c>
      <c r="G2978" s="1" t="s">
        <v>1101</v>
      </c>
      <c r="H2978" s="1" t="s">
        <v>1693</v>
      </c>
      <c r="I2978" s="1" t="s">
        <v>1694</v>
      </c>
      <c r="J2978" s="1" t="s">
        <v>1695</v>
      </c>
    </row>
    <row r="2979" spans="1:10" x14ac:dyDescent="0.3">
      <c r="A2979">
        <v>2978</v>
      </c>
      <c r="B2979">
        <v>18</v>
      </c>
      <c r="C2979" s="2">
        <v>45408.798344907409</v>
      </c>
      <c r="D2979" s="1" t="s">
        <v>6735</v>
      </c>
      <c r="E2979">
        <v>4698</v>
      </c>
      <c r="F2979" s="1" t="s">
        <v>89</v>
      </c>
      <c r="G2979" s="1" t="s">
        <v>90</v>
      </c>
      <c r="H2979" s="1" t="s">
        <v>91</v>
      </c>
      <c r="I2979" s="1" t="s">
        <v>92</v>
      </c>
      <c r="J2979" s="1" t="s">
        <v>93</v>
      </c>
    </row>
    <row r="2980" spans="1:10" x14ac:dyDescent="0.3">
      <c r="A2980">
        <v>2979</v>
      </c>
      <c r="B2980">
        <v>136</v>
      </c>
      <c r="C2980" s="2">
        <v>45506.950289351851</v>
      </c>
      <c r="D2980" s="1" t="s">
        <v>6736</v>
      </c>
      <c r="E2980">
        <v>7842</v>
      </c>
      <c r="F2980" s="1" t="s">
        <v>622</v>
      </c>
      <c r="G2980" s="1" t="s">
        <v>623</v>
      </c>
      <c r="H2980" s="1" t="s">
        <v>624</v>
      </c>
      <c r="I2980" s="1" t="s">
        <v>625</v>
      </c>
      <c r="J2980" s="1" t="s">
        <v>626</v>
      </c>
    </row>
    <row r="2981" spans="1:10" x14ac:dyDescent="0.3">
      <c r="A2981">
        <v>2980</v>
      </c>
      <c r="B2981">
        <v>920</v>
      </c>
      <c r="C2981" s="2">
        <v>45396.076932870368</v>
      </c>
      <c r="D2981" s="1" t="s">
        <v>6737</v>
      </c>
      <c r="E2981">
        <v>206</v>
      </c>
      <c r="F2981" s="1" t="s">
        <v>166</v>
      </c>
      <c r="G2981" s="1" t="s">
        <v>352</v>
      </c>
      <c r="H2981" s="1" t="s">
        <v>3480</v>
      </c>
      <c r="I2981" s="1" t="s">
        <v>3481</v>
      </c>
      <c r="J2981" s="1" t="s">
        <v>3482</v>
      </c>
    </row>
    <row r="2982" spans="1:10" x14ac:dyDescent="0.3">
      <c r="A2982">
        <v>2981</v>
      </c>
      <c r="B2982">
        <v>586</v>
      </c>
      <c r="C2982" s="2">
        <v>45460.976180555554</v>
      </c>
      <c r="D2982" s="1" t="s">
        <v>6738</v>
      </c>
      <c r="E2982">
        <v>7913</v>
      </c>
      <c r="F2982" s="1" t="s">
        <v>887</v>
      </c>
      <c r="G2982" s="1" t="s">
        <v>648</v>
      </c>
      <c r="H2982" s="1" t="s">
        <v>2348</v>
      </c>
      <c r="I2982" s="1" t="s">
        <v>2349</v>
      </c>
      <c r="J2982" s="1" t="s">
        <v>2350</v>
      </c>
    </row>
    <row r="2983" spans="1:10" x14ac:dyDescent="0.3">
      <c r="A2983">
        <v>2982</v>
      </c>
      <c r="B2983">
        <v>952</v>
      </c>
      <c r="C2983" s="2">
        <v>45446.577488425923</v>
      </c>
      <c r="D2983" s="1" t="s">
        <v>6739</v>
      </c>
      <c r="E2983">
        <v>6544</v>
      </c>
      <c r="F2983" s="1" t="s">
        <v>3584</v>
      </c>
      <c r="G2983" s="1" t="s">
        <v>471</v>
      </c>
      <c r="H2983" s="1" t="s">
        <v>3585</v>
      </c>
      <c r="I2983" s="1" t="s">
        <v>3586</v>
      </c>
      <c r="J2983" s="1" t="s">
        <v>3587</v>
      </c>
    </row>
    <row r="2984" spans="1:10" x14ac:dyDescent="0.3">
      <c r="A2984">
        <v>2983</v>
      </c>
      <c r="B2984">
        <v>824</v>
      </c>
      <c r="C2984" s="2">
        <v>45353.272592592592</v>
      </c>
      <c r="D2984" s="1" t="s">
        <v>6740</v>
      </c>
      <c r="E2984">
        <v>4441</v>
      </c>
      <c r="F2984" s="1" t="s">
        <v>2956</v>
      </c>
      <c r="G2984" s="1" t="s">
        <v>3028</v>
      </c>
      <c r="H2984" s="1" t="s">
        <v>3162</v>
      </c>
      <c r="I2984" s="1" t="s">
        <v>3163</v>
      </c>
      <c r="J2984" s="1" t="s">
        <v>3164</v>
      </c>
    </row>
    <row r="2985" spans="1:10" x14ac:dyDescent="0.3">
      <c r="A2985">
        <v>2984</v>
      </c>
      <c r="B2985">
        <v>269</v>
      </c>
      <c r="C2985" s="2">
        <v>45478.205208333333</v>
      </c>
      <c r="D2985" s="1" t="s">
        <v>6741</v>
      </c>
      <c r="E2985">
        <v>8145</v>
      </c>
      <c r="F2985" s="1" t="s">
        <v>6</v>
      </c>
      <c r="G2985" s="1" t="s">
        <v>1160</v>
      </c>
      <c r="H2985" s="1" t="s">
        <v>1161</v>
      </c>
      <c r="I2985" s="1" t="s">
        <v>1162</v>
      </c>
      <c r="J2985" s="1" t="s">
        <v>1163</v>
      </c>
    </row>
    <row r="2986" spans="1:10" x14ac:dyDescent="0.3">
      <c r="A2986">
        <v>2985</v>
      </c>
      <c r="B2986">
        <v>508</v>
      </c>
      <c r="C2986" s="2">
        <v>45331.142777777779</v>
      </c>
      <c r="D2986" s="1" t="s">
        <v>6742</v>
      </c>
      <c r="E2986">
        <v>3166</v>
      </c>
      <c r="F2986" s="1" t="s">
        <v>897</v>
      </c>
      <c r="G2986" s="1" t="s">
        <v>2066</v>
      </c>
      <c r="H2986" s="1" t="s">
        <v>2067</v>
      </c>
      <c r="I2986" s="1" t="s">
        <v>2068</v>
      </c>
      <c r="J2986" s="1" t="s">
        <v>2069</v>
      </c>
    </row>
    <row r="2987" spans="1:10" x14ac:dyDescent="0.3">
      <c r="A2987">
        <v>2986</v>
      </c>
      <c r="B2987">
        <v>468</v>
      </c>
      <c r="C2987" s="2">
        <v>45423.823518518519</v>
      </c>
      <c r="D2987" s="1" t="s">
        <v>6743</v>
      </c>
      <c r="E2987">
        <v>7214</v>
      </c>
      <c r="F2987" s="1" t="s">
        <v>605</v>
      </c>
      <c r="G2987" s="1" t="s">
        <v>413</v>
      </c>
      <c r="H2987" s="1" t="s">
        <v>1923</v>
      </c>
      <c r="I2987" s="1" t="s">
        <v>1924</v>
      </c>
      <c r="J2987" s="1" t="s">
        <v>1925</v>
      </c>
    </row>
    <row r="2988" spans="1:10" x14ac:dyDescent="0.3">
      <c r="A2988">
        <v>2987</v>
      </c>
      <c r="B2988">
        <v>470</v>
      </c>
      <c r="C2988" s="2">
        <v>45423.387731481482</v>
      </c>
      <c r="D2988" s="1" t="s">
        <v>6744</v>
      </c>
      <c r="E2988">
        <v>8528</v>
      </c>
      <c r="F2988" s="1" t="s">
        <v>128</v>
      </c>
      <c r="G2988" s="1" t="s">
        <v>334</v>
      </c>
      <c r="H2988" s="1" t="s">
        <v>1930</v>
      </c>
      <c r="I2988" s="1" t="s">
        <v>1931</v>
      </c>
      <c r="J2988" s="1" t="s">
        <v>1932</v>
      </c>
    </row>
    <row r="2989" spans="1:10" x14ac:dyDescent="0.3">
      <c r="A2989">
        <v>2988</v>
      </c>
      <c r="B2989">
        <v>999</v>
      </c>
      <c r="C2989" s="2">
        <v>45293.920219907406</v>
      </c>
      <c r="D2989" s="1" t="s">
        <v>6745</v>
      </c>
      <c r="E2989">
        <v>3936</v>
      </c>
      <c r="F2989" s="1" t="s">
        <v>60</v>
      </c>
      <c r="G2989" s="1" t="s">
        <v>3748</v>
      </c>
      <c r="H2989" s="1" t="s">
        <v>732</v>
      </c>
      <c r="I2989" s="1" t="s">
        <v>3749</v>
      </c>
      <c r="J2989" s="1" t="s">
        <v>3750</v>
      </c>
    </row>
    <row r="2990" spans="1:10" x14ac:dyDescent="0.3">
      <c r="A2990">
        <v>2989</v>
      </c>
      <c r="B2990">
        <v>473</v>
      </c>
      <c r="C2990" s="2">
        <v>45516.528136574074</v>
      </c>
      <c r="D2990" s="1" t="s">
        <v>6746</v>
      </c>
      <c r="E2990">
        <v>5001</v>
      </c>
      <c r="F2990" s="1" t="s">
        <v>880</v>
      </c>
      <c r="G2990" s="1" t="s">
        <v>1941</v>
      </c>
      <c r="H2990" s="1" t="s">
        <v>1942</v>
      </c>
      <c r="I2990" s="1" t="s">
        <v>1943</v>
      </c>
      <c r="J2990" s="1" t="s">
        <v>1944</v>
      </c>
    </row>
    <row r="2991" spans="1:10" x14ac:dyDescent="0.3">
      <c r="A2991">
        <v>2990</v>
      </c>
      <c r="B2991">
        <v>665</v>
      </c>
      <c r="C2991" s="2">
        <v>45503.868796296294</v>
      </c>
      <c r="D2991" s="1" t="s">
        <v>6747</v>
      </c>
      <c r="E2991">
        <v>8870</v>
      </c>
      <c r="F2991" s="1" t="s">
        <v>829</v>
      </c>
      <c r="G2991" s="1" t="s">
        <v>978</v>
      </c>
      <c r="H2991" s="1" t="s">
        <v>2616</v>
      </c>
      <c r="I2991" s="1" t="s">
        <v>2617</v>
      </c>
      <c r="J2991" s="1" t="s">
        <v>2618</v>
      </c>
    </row>
    <row r="2992" spans="1:10" x14ac:dyDescent="0.3">
      <c r="A2992">
        <v>2991</v>
      </c>
      <c r="B2992">
        <v>426</v>
      </c>
      <c r="C2992" s="2">
        <v>45350.962627314817</v>
      </c>
      <c r="D2992" s="1" t="s">
        <v>6748</v>
      </c>
      <c r="E2992">
        <v>1134</v>
      </c>
      <c r="F2992" s="1" t="s">
        <v>1769</v>
      </c>
      <c r="G2992" s="1" t="s">
        <v>1455</v>
      </c>
      <c r="H2992" s="1" t="s">
        <v>1770</v>
      </c>
      <c r="I2992" s="1" t="s">
        <v>1771</v>
      </c>
      <c r="J2992" s="1" t="s">
        <v>1772</v>
      </c>
    </row>
    <row r="2993" spans="1:10" x14ac:dyDescent="0.3">
      <c r="A2993">
        <v>2992</v>
      </c>
      <c r="B2993">
        <v>742</v>
      </c>
      <c r="C2993" s="2">
        <v>45407.375520833331</v>
      </c>
      <c r="D2993" s="1" t="s">
        <v>6749</v>
      </c>
      <c r="E2993">
        <v>6680</v>
      </c>
      <c r="F2993" s="1" t="s">
        <v>2880</v>
      </c>
      <c r="G2993" s="1" t="s">
        <v>2881</v>
      </c>
      <c r="H2993" s="1" t="s">
        <v>2882</v>
      </c>
      <c r="I2993" s="1" t="s">
        <v>2883</v>
      </c>
      <c r="J2993" s="1" t="s">
        <v>2884</v>
      </c>
    </row>
    <row r="2994" spans="1:10" x14ac:dyDescent="0.3">
      <c r="A2994">
        <v>2993</v>
      </c>
      <c r="B2994">
        <v>209</v>
      </c>
      <c r="C2994" s="2">
        <v>45537.089224537034</v>
      </c>
      <c r="D2994" s="1" t="s">
        <v>6750</v>
      </c>
      <c r="E2994">
        <v>8261</v>
      </c>
      <c r="F2994" s="1" t="s">
        <v>25</v>
      </c>
      <c r="G2994" s="1" t="s">
        <v>922</v>
      </c>
      <c r="H2994" s="1" t="s">
        <v>923</v>
      </c>
      <c r="I2994" s="1" t="s">
        <v>924</v>
      </c>
      <c r="J2994" s="1" t="s">
        <v>925</v>
      </c>
    </row>
    <row r="2995" spans="1:10" x14ac:dyDescent="0.3">
      <c r="A2995">
        <v>2994</v>
      </c>
      <c r="B2995">
        <v>861</v>
      </c>
      <c r="C2995" s="2">
        <v>45429.142025462963</v>
      </c>
      <c r="D2995" s="1" t="s">
        <v>6751</v>
      </c>
      <c r="E2995">
        <v>8895</v>
      </c>
      <c r="F2995" s="1" t="s">
        <v>664</v>
      </c>
      <c r="G2995" s="1" t="s">
        <v>1368</v>
      </c>
      <c r="H2995" s="1" t="s">
        <v>3283</v>
      </c>
      <c r="I2995" s="1" t="s">
        <v>3284</v>
      </c>
      <c r="J2995" s="1" t="s">
        <v>3285</v>
      </c>
    </row>
    <row r="2996" spans="1:10" x14ac:dyDescent="0.3">
      <c r="A2996">
        <v>2995</v>
      </c>
      <c r="B2996">
        <v>869</v>
      </c>
      <c r="C2996" s="2">
        <v>45403.793171296296</v>
      </c>
      <c r="D2996" s="1" t="s">
        <v>6752</v>
      </c>
      <c r="E2996">
        <v>7282</v>
      </c>
      <c r="F2996" s="1" t="s">
        <v>260</v>
      </c>
      <c r="G2996" s="1" t="s">
        <v>3312</v>
      </c>
      <c r="H2996" s="1" t="s">
        <v>3313</v>
      </c>
      <c r="I2996" s="1" t="s">
        <v>3314</v>
      </c>
      <c r="J2996" s="1" t="s">
        <v>3315</v>
      </c>
    </row>
    <row r="2997" spans="1:10" x14ac:dyDescent="0.3">
      <c r="A2997">
        <v>2996</v>
      </c>
      <c r="B2997">
        <v>813</v>
      </c>
      <c r="C2997" s="2">
        <v>45461.257974537039</v>
      </c>
      <c r="D2997" s="1" t="s">
        <v>6753</v>
      </c>
      <c r="E2997">
        <v>6226</v>
      </c>
      <c r="F2997" s="1" t="s">
        <v>949</v>
      </c>
      <c r="G2997" s="1" t="s">
        <v>703</v>
      </c>
      <c r="H2997" s="1" t="s">
        <v>3129</v>
      </c>
      <c r="I2997" s="1" t="s">
        <v>3130</v>
      </c>
      <c r="J2997" s="1" t="s">
        <v>3131</v>
      </c>
    </row>
    <row r="2998" spans="1:10" x14ac:dyDescent="0.3">
      <c r="A2998">
        <v>2997</v>
      </c>
      <c r="B2998">
        <v>518</v>
      </c>
      <c r="C2998" s="2">
        <v>45462.036828703705</v>
      </c>
      <c r="D2998" s="1" t="s">
        <v>6754</v>
      </c>
      <c r="E2998">
        <v>5805</v>
      </c>
      <c r="F2998" s="1" t="s">
        <v>60</v>
      </c>
      <c r="G2998" s="1" t="s">
        <v>795</v>
      </c>
      <c r="H2998" s="1" t="s">
        <v>2106</v>
      </c>
      <c r="I2998" s="1" t="s">
        <v>2107</v>
      </c>
      <c r="J2998" s="1" t="s">
        <v>2108</v>
      </c>
    </row>
    <row r="2999" spans="1:10" x14ac:dyDescent="0.3">
      <c r="A2999">
        <v>2998</v>
      </c>
      <c r="B2999">
        <v>693</v>
      </c>
      <c r="C2999" s="2">
        <v>45306.274618055555</v>
      </c>
      <c r="D2999" s="1" t="s">
        <v>6755</v>
      </c>
      <c r="E2999">
        <v>7295</v>
      </c>
      <c r="F2999" s="1" t="s">
        <v>2714</v>
      </c>
      <c r="G2999" s="1" t="s">
        <v>489</v>
      </c>
      <c r="H2999" s="1" t="s">
        <v>2715</v>
      </c>
      <c r="I2999" s="1" t="s">
        <v>2716</v>
      </c>
      <c r="J2999" s="1" t="s">
        <v>2717</v>
      </c>
    </row>
    <row r="3000" spans="1:10" x14ac:dyDescent="0.3">
      <c r="A3000">
        <v>2999</v>
      </c>
      <c r="B3000">
        <v>673</v>
      </c>
      <c r="C3000" s="2">
        <v>45295.496249999997</v>
      </c>
      <c r="D3000" s="1" t="s">
        <v>6756</v>
      </c>
      <c r="E3000">
        <v>5768</v>
      </c>
      <c r="F3000" s="1" t="s">
        <v>143</v>
      </c>
      <c r="G3000" s="1" t="s">
        <v>1412</v>
      </c>
      <c r="H3000" s="1" t="s">
        <v>2644</v>
      </c>
      <c r="I3000" s="1" t="s">
        <v>2645</v>
      </c>
      <c r="J3000" s="1" t="s">
        <v>2646</v>
      </c>
    </row>
    <row r="3001" spans="1:10" x14ac:dyDescent="0.3">
      <c r="A3001">
        <v>3000</v>
      </c>
      <c r="B3001">
        <v>909</v>
      </c>
      <c r="C3001" s="2">
        <v>45534.976944444446</v>
      </c>
      <c r="D3001" s="1" t="s">
        <v>6757</v>
      </c>
      <c r="E3001">
        <v>2747</v>
      </c>
      <c r="F3001" s="1" t="s">
        <v>3445</v>
      </c>
      <c r="G3001" s="1" t="s">
        <v>1729</v>
      </c>
      <c r="H3001" s="1" t="s">
        <v>3446</v>
      </c>
      <c r="I3001" s="1" t="s">
        <v>3447</v>
      </c>
      <c r="J3001" s="1" t="s">
        <v>3448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B17-924B-4D31-A07B-B97EB91C1412}">
  <dimension ref="A1:E3001"/>
  <sheetViews>
    <sheetView workbookViewId="0"/>
  </sheetViews>
  <sheetFormatPr defaultRowHeight="14.4" x14ac:dyDescent="0.3"/>
  <cols>
    <col min="1" max="1" width="5" bestFit="1" customWidth="1"/>
    <col min="2" max="2" width="9.21875" bestFit="1" customWidth="1"/>
    <col min="3" max="3" width="14.6640625" bestFit="1" customWidth="1"/>
    <col min="4" max="4" width="59.109375" bestFit="1" customWidth="1"/>
    <col min="5" max="5" width="17.21875" bestFit="1" customWidth="1"/>
  </cols>
  <sheetData>
    <row r="1" spans="1:5" x14ac:dyDescent="0.3">
      <c r="A1" t="s">
        <v>0</v>
      </c>
      <c r="B1" t="s">
        <v>3754</v>
      </c>
      <c r="C1" t="s">
        <v>3755</v>
      </c>
      <c r="D1" t="s">
        <v>3756</v>
      </c>
      <c r="E1" t="s">
        <v>3757</v>
      </c>
    </row>
    <row r="2" spans="1:5" x14ac:dyDescent="0.3">
      <c r="A2">
        <v>1</v>
      </c>
      <c r="B2">
        <v>382</v>
      </c>
      <c r="C2" s="2">
        <v>45417.219976851855</v>
      </c>
      <c r="D2" s="1" t="s">
        <v>3758</v>
      </c>
      <c r="E2">
        <v>5342</v>
      </c>
    </row>
    <row r="3" spans="1:5" x14ac:dyDescent="0.3">
      <c r="A3">
        <v>2</v>
      </c>
      <c r="B3">
        <v>38</v>
      </c>
      <c r="C3" s="2">
        <v>45525.325462962966</v>
      </c>
      <c r="D3" s="1" t="s">
        <v>3759</v>
      </c>
      <c r="E3">
        <v>1772</v>
      </c>
    </row>
    <row r="4" spans="1:5" x14ac:dyDescent="0.3">
      <c r="A4">
        <v>3</v>
      </c>
      <c r="B4">
        <v>704</v>
      </c>
      <c r="C4" s="2">
        <v>45391.492395833331</v>
      </c>
      <c r="D4" s="1" t="s">
        <v>3760</v>
      </c>
      <c r="E4">
        <v>4697</v>
      </c>
    </row>
    <row r="5" spans="1:5" x14ac:dyDescent="0.3">
      <c r="A5">
        <v>4</v>
      </c>
      <c r="B5">
        <v>459</v>
      </c>
      <c r="C5" s="2">
        <v>45297.188032407408</v>
      </c>
      <c r="D5" s="1" t="s">
        <v>3761</v>
      </c>
      <c r="E5">
        <v>2670</v>
      </c>
    </row>
    <row r="6" spans="1:5" x14ac:dyDescent="0.3">
      <c r="A6">
        <v>5</v>
      </c>
      <c r="B6">
        <v>61</v>
      </c>
      <c r="C6" s="2">
        <v>45447.757905092592</v>
      </c>
      <c r="D6" s="1" t="s">
        <v>3762</v>
      </c>
      <c r="E6">
        <v>9429</v>
      </c>
    </row>
    <row r="7" spans="1:5" x14ac:dyDescent="0.3">
      <c r="A7">
        <v>6</v>
      </c>
      <c r="B7">
        <v>909</v>
      </c>
      <c r="C7" s="2">
        <v>45354.889120370368</v>
      </c>
      <c r="D7" s="1" t="s">
        <v>3763</v>
      </c>
      <c r="E7">
        <v>2145</v>
      </c>
    </row>
    <row r="8" spans="1:5" x14ac:dyDescent="0.3">
      <c r="A8">
        <v>7</v>
      </c>
      <c r="B8">
        <v>586</v>
      </c>
      <c r="C8" s="2">
        <v>45334.837592592594</v>
      </c>
      <c r="D8" s="1" t="s">
        <v>3764</v>
      </c>
      <c r="E8">
        <v>2606</v>
      </c>
    </row>
    <row r="9" spans="1:5" x14ac:dyDescent="0.3">
      <c r="A9">
        <v>8</v>
      </c>
      <c r="B9">
        <v>602</v>
      </c>
      <c r="C9" s="2">
        <v>45392.657453703701</v>
      </c>
      <c r="D9" s="1" t="s">
        <v>3765</v>
      </c>
      <c r="E9">
        <v>139</v>
      </c>
    </row>
    <row r="10" spans="1:5" x14ac:dyDescent="0.3">
      <c r="A10">
        <v>9</v>
      </c>
      <c r="B10">
        <v>675</v>
      </c>
      <c r="C10" s="2">
        <v>45394.188460648147</v>
      </c>
      <c r="D10" s="1" t="s">
        <v>3766</v>
      </c>
      <c r="E10">
        <v>5477</v>
      </c>
    </row>
    <row r="11" spans="1:5" x14ac:dyDescent="0.3">
      <c r="A11">
        <v>10</v>
      </c>
      <c r="B11">
        <v>571</v>
      </c>
      <c r="C11" s="2">
        <v>45512.829548611109</v>
      </c>
      <c r="D11" s="1" t="s">
        <v>3767</v>
      </c>
      <c r="E11">
        <v>9433</v>
      </c>
    </row>
    <row r="12" spans="1:5" x14ac:dyDescent="0.3">
      <c r="A12">
        <v>11</v>
      </c>
      <c r="B12">
        <v>847</v>
      </c>
      <c r="C12" s="2">
        <v>45362.842094907406</v>
      </c>
      <c r="D12" s="1" t="s">
        <v>3768</v>
      </c>
      <c r="E12">
        <v>9130</v>
      </c>
    </row>
    <row r="13" spans="1:5" x14ac:dyDescent="0.3">
      <c r="A13">
        <v>12</v>
      </c>
      <c r="B13">
        <v>984</v>
      </c>
      <c r="C13" s="2">
        <v>45368.598668981482</v>
      </c>
      <c r="D13" s="1" t="s">
        <v>3769</v>
      </c>
      <c r="E13">
        <v>1622</v>
      </c>
    </row>
    <row r="14" spans="1:5" x14ac:dyDescent="0.3">
      <c r="A14">
        <v>13</v>
      </c>
      <c r="B14">
        <v>215</v>
      </c>
      <c r="C14" s="2">
        <v>45301.840243055558</v>
      </c>
      <c r="D14" s="1" t="s">
        <v>3770</v>
      </c>
      <c r="E14">
        <v>9310</v>
      </c>
    </row>
    <row r="15" spans="1:5" x14ac:dyDescent="0.3">
      <c r="A15">
        <v>14</v>
      </c>
      <c r="B15">
        <v>386</v>
      </c>
      <c r="C15" s="2">
        <v>45419.709814814814</v>
      </c>
      <c r="D15" s="1" t="s">
        <v>3771</v>
      </c>
      <c r="E15">
        <v>7905</v>
      </c>
    </row>
    <row r="16" spans="1:5" x14ac:dyDescent="0.3">
      <c r="A16">
        <v>15</v>
      </c>
      <c r="B16">
        <v>937</v>
      </c>
      <c r="C16" s="2">
        <v>45499.888981481483</v>
      </c>
      <c r="D16" s="1" t="s">
        <v>3772</v>
      </c>
      <c r="E16">
        <v>6228</v>
      </c>
    </row>
    <row r="17" spans="1:5" x14ac:dyDescent="0.3">
      <c r="A17">
        <v>16</v>
      </c>
      <c r="B17">
        <v>964</v>
      </c>
      <c r="C17" s="2">
        <v>45303.822465277779</v>
      </c>
      <c r="D17" s="1" t="s">
        <v>3773</v>
      </c>
      <c r="E17">
        <v>9915</v>
      </c>
    </row>
    <row r="18" spans="1:5" x14ac:dyDescent="0.3">
      <c r="A18">
        <v>17</v>
      </c>
      <c r="B18">
        <v>101</v>
      </c>
      <c r="C18" s="2">
        <v>45293.494513888887</v>
      </c>
      <c r="D18" s="1" t="s">
        <v>3774</v>
      </c>
      <c r="E18">
        <v>2079</v>
      </c>
    </row>
    <row r="19" spans="1:5" x14ac:dyDescent="0.3">
      <c r="A19">
        <v>18</v>
      </c>
      <c r="B19">
        <v>15</v>
      </c>
      <c r="C19" s="2">
        <v>45359.098715277774</v>
      </c>
      <c r="D19" s="1" t="s">
        <v>3775</v>
      </c>
      <c r="E19">
        <v>4730</v>
      </c>
    </row>
    <row r="20" spans="1:5" x14ac:dyDescent="0.3">
      <c r="A20">
        <v>19</v>
      </c>
      <c r="B20">
        <v>917</v>
      </c>
      <c r="C20" s="2">
        <v>45415.323831018519</v>
      </c>
      <c r="D20" s="1" t="s">
        <v>3776</v>
      </c>
      <c r="E20">
        <v>5307</v>
      </c>
    </row>
    <row r="21" spans="1:5" x14ac:dyDescent="0.3">
      <c r="A21">
        <v>20</v>
      </c>
      <c r="B21">
        <v>647</v>
      </c>
      <c r="C21" s="2">
        <v>45312.503541666665</v>
      </c>
      <c r="D21" s="1" t="s">
        <v>3777</v>
      </c>
      <c r="E21">
        <v>380</v>
      </c>
    </row>
    <row r="22" spans="1:5" x14ac:dyDescent="0.3">
      <c r="A22">
        <v>21</v>
      </c>
      <c r="B22">
        <v>193</v>
      </c>
      <c r="C22" s="2">
        <v>45518.276932870373</v>
      </c>
      <c r="D22" s="1" t="s">
        <v>3778</v>
      </c>
      <c r="E22">
        <v>8392</v>
      </c>
    </row>
    <row r="23" spans="1:5" x14ac:dyDescent="0.3">
      <c r="A23">
        <v>22</v>
      </c>
      <c r="B23">
        <v>599</v>
      </c>
      <c r="C23" s="2">
        <v>45454.703101851854</v>
      </c>
      <c r="D23" s="1" t="s">
        <v>3779</v>
      </c>
      <c r="E23">
        <v>264</v>
      </c>
    </row>
    <row r="24" spans="1:5" x14ac:dyDescent="0.3">
      <c r="A24">
        <v>23</v>
      </c>
      <c r="B24">
        <v>229</v>
      </c>
      <c r="C24" s="2">
        <v>45482.477233796293</v>
      </c>
      <c r="D24" s="1" t="s">
        <v>3780</v>
      </c>
      <c r="E24">
        <v>895</v>
      </c>
    </row>
    <row r="25" spans="1:5" x14ac:dyDescent="0.3">
      <c r="A25">
        <v>24</v>
      </c>
      <c r="B25">
        <v>897</v>
      </c>
      <c r="C25" s="2">
        <v>45490.008125</v>
      </c>
      <c r="D25" s="1" t="s">
        <v>3781</v>
      </c>
      <c r="E25">
        <v>851</v>
      </c>
    </row>
    <row r="26" spans="1:5" x14ac:dyDescent="0.3">
      <c r="A26">
        <v>25</v>
      </c>
      <c r="B26">
        <v>421</v>
      </c>
      <c r="C26" s="2">
        <v>45354.60664351852</v>
      </c>
      <c r="D26" s="1" t="s">
        <v>3782</v>
      </c>
      <c r="E26">
        <v>7262</v>
      </c>
    </row>
    <row r="27" spans="1:5" x14ac:dyDescent="0.3">
      <c r="A27">
        <v>26</v>
      </c>
      <c r="B27">
        <v>449</v>
      </c>
      <c r="C27" s="2">
        <v>45435.140023148146</v>
      </c>
      <c r="D27" s="1" t="s">
        <v>3783</v>
      </c>
      <c r="E27">
        <v>2712</v>
      </c>
    </row>
    <row r="28" spans="1:5" x14ac:dyDescent="0.3">
      <c r="A28">
        <v>27</v>
      </c>
      <c r="B28">
        <v>606</v>
      </c>
      <c r="C28" s="2">
        <v>45528.266782407409</v>
      </c>
      <c r="D28" s="1" t="s">
        <v>3784</v>
      </c>
      <c r="E28">
        <v>2994</v>
      </c>
    </row>
    <row r="29" spans="1:5" x14ac:dyDescent="0.3">
      <c r="A29">
        <v>28</v>
      </c>
      <c r="B29">
        <v>296</v>
      </c>
      <c r="C29" s="2">
        <v>45344.581469907411</v>
      </c>
      <c r="D29" s="1" t="s">
        <v>3785</v>
      </c>
      <c r="E29">
        <v>3191</v>
      </c>
    </row>
    <row r="30" spans="1:5" x14ac:dyDescent="0.3">
      <c r="A30">
        <v>29</v>
      </c>
      <c r="B30">
        <v>427</v>
      </c>
      <c r="C30" s="2">
        <v>45321.4766087963</v>
      </c>
      <c r="D30" s="1" t="s">
        <v>3786</v>
      </c>
      <c r="E30">
        <v>3672</v>
      </c>
    </row>
    <row r="31" spans="1:5" x14ac:dyDescent="0.3">
      <c r="A31">
        <v>30</v>
      </c>
      <c r="B31">
        <v>275</v>
      </c>
      <c r="C31" s="2">
        <v>45308.541273148148</v>
      </c>
      <c r="D31" s="1" t="s">
        <v>3787</v>
      </c>
      <c r="E31">
        <v>3683</v>
      </c>
    </row>
    <row r="32" spans="1:5" x14ac:dyDescent="0.3">
      <c r="A32">
        <v>31</v>
      </c>
      <c r="B32">
        <v>549</v>
      </c>
      <c r="C32" s="2">
        <v>45352.431527777779</v>
      </c>
      <c r="D32" s="1" t="s">
        <v>3788</v>
      </c>
      <c r="E32">
        <v>1710</v>
      </c>
    </row>
    <row r="33" spans="1:5" x14ac:dyDescent="0.3">
      <c r="A33">
        <v>32</v>
      </c>
      <c r="B33">
        <v>361</v>
      </c>
      <c r="C33" s="2">
        <v>45323.269583333335</v>
      </c>
      <c r="D33" s="1" t="s">
        <v>3789</v>
      </c>
      <c r="E33">
        <v>3213</v>
      </c>
    </row>
    <row r="34" spans="1:5" x14ac:dyDescent="0.3">
      <c r="A34">
        <v>33</v>
      </c>
      <c r="B34">
        <v>630</v>
      </c>
      <c r="C34" s="2">
        <v>45293.928032407406</v>
      </c>
      <c r="D34" s="1" t="s">
        <v>3790</v>
      </c>
      <c r="E34">
        <v>1749</v>
      </c>
    </row>
    <row r="35" spans="1:5" x14ac:dyDescent="0.3">
      <c r="A35">
        <v>34</v>
      </c>
      <c r="B35">
        <v>533</v>
      </c>
      <c r="C35" s="2">
        <v>45349.303923611114</v>
      </c>
      <c r="D35" s="1" t="s">
        <v>3791</v>
      </c>
      <c r="E35">
        <v>6556</v>
      </c>
    </row>
    <row r="36" spans="1:5" x14ac:dyDescent="0.3">
      <c r="A36">
        <v>35</v>
      </c>
      <c r="B36">
        <v>112</v>
      </c>
      <c r="C36" s="2">
        <v>45438.199664351851</v>
      </c>
      <c r="D36" s="1" t="s">
        <v>3792</v>
      </c>
      <c r="E36">
        <v>4860</v>
      </c>
    </row>
    <row r="37" spans="1:5" x14ac:dyDescent="0.3">
      <c r="A37">
        <v>36</v>
      </c>
      <c r="B37">
        <v>353</v>
      </c>
      <c r="C37" s="2">
        <v>45341.635138888887</v>
      </c>
      <c r="D37" s="1" t="s">
        <v>3793</v>
      </c>
      <c r="E37">
        <v>5974</v>
      </c>
    </row>
    <row r="38" spans="1:5" x14ac:dyDescent="0.3">
      <c r="A38">
        <v>37</v>
      </c>
      <c r="B38">
        <v>367</v>
      </c>
      <c r="C38" s="2">
        <v>45435.702037037037</v>
      </c>
      <c r="D38" s="1" t="s">
        <v>3794</v>
      </c>
      <c r="E38">
        <v>402</v>
      </c>
    </row>
    <row r="39" spans="1:5" x14ac:dyDescent="0.3">
      <c r="A39">
        <v>38</v>
      </c>
      <c r="B39">
        <v>967</v>
      </c>
      <c r="C39" s="2">
        <v>45329.282037037039</v>
      </c>
      <c r="D39" s="1" t="s">
        <v>3795</v>
      </c>
      <c r="E39">
        <v>9053</v>
      </c>
    </row>
    <row r="40" spans="1:5" x14ac:dyDescent="0.3">
      <c r="A40">
        <v>39</v>
      </c>
      <c r="B40">
        <v>495</v>
      </c>
      <c r="C40" s="2">
        <v>45363.500405092593</v>
      </c>
      <c r="D40" s="1" t="s">
        <v>3796</v>
      </c>
      <c r="E40">
        <v>1431</v>
      </c>
    </row>
    <row r="41" spans="1:5" x14ac:dyDescent="0.3">
      <c r="A41">
        <v>40</v>
      </c>
      <c r="B41">
        <v>59</v>
      </c>
      <c r="C41" s="2">
        <v>45321.362488425926</v>
      </c>
      <c r="D41" s="1" t="s">
        <v>3797</v>
      </c>
      <c r="E41">
        <v>1223</v>
      </c>
    </row>
    <row r="42" spans="1:5" x14ac:dyDescent="0.3">
      <c r="A42">
        <v>41</v>
      </c>
      <c r="B42">
        <v>736</v>
      </c>
      <c r="C42" s="2">
        <v>45396.943333333336</v>
      </c>
      <c r="D42" s="1" t="s">
        <v>3798</v>
      </c>
      <c r="E42">
        <v>4928</v>
      </c>
    </row>
    <row r="43" spans="1:5" x14ac:dyDescent="0.3">
      <c r="A43">
        <v>42</v>
      </c>
      <c r="B43">
        <v>307</v>
      </c>
      <c r="C43" s="2">
        <v>45398.766250000001</v>
      </c>
      <c r="D43" s="1" t="s">
        <v>3799</v>
      </c>
      <c r="E43">
        <v>2461</v>
      </c>
    </row>
    <row r="44" spans="1:5" x14ac:dyDescent="0.3">
      <c r="A44">
        <v>43</v>
      </c>
      <c r="B44">
        <v>177</v>
      </c>
      <c r="C44" s="2">
        <v>45450.673472222225</v>
      </c>
      <c r="D44" s="1" t="s">
        <v>3800</v>
      </c>
      <c r="E44">
        <v>7128</v>
      </c>
    </row>
    <row r="45" spans="1:5" x14ac:dyDescent="0.3">
      <c r="A45">
        <v>44</v>
      </c>
      <c r="B45">
        <v>706</v>
      </c>
      <c r="C45" s="2">
        <v>45463.753750000003</v>
      </c>
      <c r="D45" s="1" t="s">
        <v>3801</v>
      </c>
      <c r="E45">
        <v>8036</v>
      </c>
    </row>
    <row r="46" spans="1:5" x14ac:dyDescent="0.3">
      <c r="A46">
        <v>45</v>
      </c>
      <c r="B46">
        <v>476</v>
      </c>
      <c r="C46" s="2">
        <v>45408.899780092594</v>
      </c>
      <c r="D46" s="1" t="s">
        <v>3802</v>
      </c>
      <c r="E46">
        <v>6910</v>
      </c>
    </row>
    <row r="47" spans="1:5" x14ac:dyDescent="0.3">
      <c r="A47">
        <v>46</v>
      </c>
      <c r="B47">
        <v>882</v>
      </c>
      <c r="C47" s="2">
        <v>45519.489745370367</v>
      </c>
      <c r="D47" s="1" t="s">
        <v>3803</v>
      </c>
      <c r="E47">
        <v>5663</v>
      </c>
    </row>
    <row r="48" spans="1:5" x14ac:dyDescent="0.3">
      <c r="A48">
        <v>47</v>
      </c>
      <c r="B48">
        <v>200</v>
      </c>
      <c r="C48" s="2">
        <v>45445.480023148149</v>
      </c>
      <c r="D48" s="1" t="s">
        <v>3804</v>
      </c>
      <c r="E48">
        <v>9949</v>
      </c>
    </row>
    <row r="49" spans="1:5" x14ac:dyDescent="0.3">
      <c r="A49">
        <v>48</v>
      </c>
      <c r="B49">
        <v>362</v>
      </c>
      <c r="C49" s="2">
        <v>45467.600347222222</v>
      </c>
      <c r="D49" s="1" t="s">
        <v>3805</v>
      </c>
      <c r="E49">
        <v>642</v>
      </c>
    </row>
    <row r="50" spans="1:5" x14ac:dyDescent="0.3">
      <c r="A50">
        <v>49</v>
      </c>
      <c r="B50">
        <v>9</v>
      </c>
      <c r="C50" s="2">
        <v>45413.775335648148</v>
      </c>
      <c r="D50" s="1" t="s">
        <v>3806</v>
      </c>
      <c r="E50">
        <v>9744</v>
      </c>
    </row>
    <row r="51" spans="1:5" x14ac:dyDescent="0.3">
      <c r="A51">
        <v>50</v>
      </c>
      <c r="B51">
        <v>282</v>
      </c>
      <c r="C51" s="2">
        <v>45535.210138888891</v>
      </c>
      <c r="D51" s="1" t="s">
        <v>3807</v>
      </c>
      <c r="E51">
        <v>2499</v>
      </c>
    </row>
    <row r="52" spans="1:5" x14ac:dyDescent="0.3">
      <c r="A52">
        <v>51</v>
      </c>
      <c r="B52">
        <v>480</v>
      </c>
      <c r="C52" s="2">
        <v>45411.5624537037</v>
      </c>
      <c r="D52" s="1" t="s">
        <v>3808</v>
      </c>
      <c r="E52">
        <v>8638</v>
      </c>
    </row>
    <row r="53" spans="1:5" x14ac:dyDescent="0.3">
      <c r="A53">
        <v>52</v>
      </c>
      <c r="B53">
        <v>794</v>
      </c>
      <c r="C53" s="2">
        <v>45463.15457175926</v>
      </c>
      <c r="D53" s="1" t="s">
        <v>3809</v>
      </c>
      <c r="E53">
        <v>661</v>
      </c>
    </row>
    <row r="54" spans="1:5" x14ac:dyDescent="0.3">
      <c r="A54">
        <v>53</v>
      </c>
      <c r="B54">
        <v>345</v>
      </c>
      <c r="C54" s="2">
        <v>45435.612673611111</v>
      </c>
      <c r="D54" s="1" t="s">
        <v>3810</v>
      </c>
      <c r="E54">
        <v>3621</v>
      </c>
    </row>
    <row r="55" spans="1:5" x14ac:dyDescent="0.3">
      <c r="A55">
        <v>54</v>
      </c>
      <c r="B55">
        <v>345</v>
      </c>
      <c r="C55" s="2">
        <v>45308.372083333335</v>
      </c>
      <c r="D55" s="1" t="s">
        <v>3811</v>
      </c>
      <c r="E55">
        <v>3521</v>
      </c>
    </row>
    <row r="56" spans="1:5" x14ac:dyDescent="0.3">
      <c r="A56">
        <v>55</v>
      </c>
      <c r="B56">
        <v>659</v>
      </c>
      <c r="C56" s="2">
        <v>45503.248923611114</v>
      </c>
      <c r="D56" s="1" t="s">
        <v>3812</v>
      </c>
      <c r="E56">
        <v>611</v>
      </c>
    </row>
    <row r="57" spans="1:5" x14ac:dyDescent="0.3">
      <c r="A57">
        <v>56</v>
      </c>
      <c r="B57">
        <v>267</v>
      </c>
      <c r="C57" s="2">
        <v>45389.673310185186</v>
      </c>
      <c r="D57" s="1" t="s">
        <v>3813</v>
      </c>
      <c r="E57">
        <v>210</v>
      </c>
    </row>
    <row r="58" spans="1:5" x14ac:dyDescent="0.3">
      <c r="A58">
        <v>57</v>
      </c>
      <c r="B58">
        <v>965</v>
      </c>
      <c r="C58" s="2">
        <v>45490.039733796293</v>
      </c>
      <c r="D58" s="1" t="s">
        <v>3814</v>
      </c>
      <c r="E58">
        <v>5636</v>
      </c>
    </row>
    <row r="59" spans="1:5" x14ac:dyDescent="0.3">
      <c r="A59">
        <v>58</v>
      </c>
      <c r="B59">
        <v>116</v>
      </c>
      <c r="C59" s="2">
        <v>45533.461041666669</v>
      </c>
      <c r="D59" s="1" t="s">
        <v>3815</v>
      </c>
      <c r="E59">
        <v>9426</v>
      </c>
    </row>
    <row r="60" spans="1:5" x14ac:dyDescent="0.3">
      <c r="A60">
        <v>59</v>
      </c>
      <c r="B60">
        <v>281</v>
      </c>
      <c r="C60" s="2">
        <v>45494.452187499999</v>
      </c>
      <c r="D60" s="1" t="s">
        <v>3816</v>
      </c>
      <c r="E60">
        <v>5145</v>
      </c>
    </row>
    <row r="61" spans="1:5" x14ac:dyDescent="0.3">
      <c r="A61">
        <v>60</v>
      </c>
      <c r="B61">
        <v>575</v>
      </c>
      <c r="C61" s="2">
        <v>45319.261469907404</v>
      </c>
      <c r="D61" s="1" t="s">
        <v>3817</v>
      </c>
      <c r="E61">
        <v>3394</v>
      </c>
    </row>
    <row r="62" spans="1:5" x14ac:dyDescent="0.3">
      <c r="A62">
        <v>61</v>
      </c>
      <c r="B62">
        <v>743</v>
      </c>
      <c r="C62" s="2">
        <v>45423.088379629633</v>
      </c>
      <c r="D62" s="1" t="s">
        <v>3818</v>
      </c>
      <c r="E62">
        <v>6957</v>
      </c>
    </row>
    <row r="63" spans="1:5" x14ac:dyDescent="0.3">
      <c r="A63">
        <v>62</v>
      </c>
      <c r="B63">
        <v>8</v>
      </c>
      <c r="C63" s="2">
        <v>45475.648449074077</v>
      </c>
      <c r="D63" s="1" t="s">
        <v>3819</v>
      </c>
      <c r="E63">
        <v>7092</v>
      </c>
    </row>
    <row r="64" spans="1:5" x14ac:dyDescent="0.3">
      <c r="A64">
        <v>63</v>
      </c>
      <c r="B64">
        <v>518</v>
      </c>
      <c r="C64" s="2">
        <v>45348.420358796298</v>
      </c>
      <c r="D64" s="1" t="s">
        <v>3820</v>
      </c>
      <c r="E64">
        <v>7595</v>
      </c>
    </row>
    <row r="65" spans="1:5" x14ac:dyDescent="0.3">
      <c r="A65">
        <v>64</v>
      </c>
      <c r="B65">
        <v>368</v>
      </c>
      <c r="C65" s="2">
        <v>45367.71025462963</v>
      </c>
      <c r="D65" s="1" t="s">
        <v>3821</v>
      </c>
      <c r="E65">
        <v>7837</v>
      </c>
    </row>
    <row r="66" spans="1:5" x14ac:dyDescent="0.3">
      <c r="A66">
        <v>65</v>
      </c>
      <c r="B66">
        <v>818</v>
      </c>
      <c r="C66" s="2">
        <v>45433.105150462965</v>
      </c>
      <c r="D66" s="1" t="s">
        <v>3822</v>
      </c>
      <c r="E66">
        <v>5781</v>
      </c>
    </row>
    <row r="67" spans="1:5" x14ac:dyDescent="0.3">
      <c r="A67">
        <v>66</v>
      </c>
      <c r="B67">
        <v>278</v>
      </c>
      <c r="C67" s="2">
        <v>45338.692847222221</v>
      </c>
      <c r="D67" s="1" t="s">
        <v>3823</v>
      </c>
      <c r="E67">
        <v>2436</v>
      </c>
    </row>
    <row r="68" spans="1:5" x14ac:dyDescent="0.3">
      <c r="A68">
        <v>67</v>
      </c>
      <c r="B68">
        <v>439</v>
      </c>
      <c r="C68" s="2">
        <v>45325.721354166664</v>
      </c>
      <c r="D68" s="1" t="s">
        <v>3824</v>
      </c>
      <c r="E68">
        <v>5013</v>
      </c>
    </row>
    <row r="69" spans="1:5" x14ac:dyDescent="0.3">
      <c r="A69">
        <v>68</v>
      </c>
      <c r="B69">
        <v>670</v>
      </c>
      <c r="C69" s="2">
        <v>45404.39398148148</v>
      </c>
      <c r="D69" s="1" t="s">
        <v>3825</v>
      </c>
      <c r="E69">
        <v>7163</v>
      </c>
    </row>
    <row r="70" spans="1:5" x14ac:dyDescent="0.3">
      <c r="A70">
        <v>69</v>
      </c>
      <c r="B70">
        <v>635</v>
      </c>
      <c r="C70" s="2">
        <v>45337.110682870371</v>
      </c>
      <c r="D70" s="1" t="s">
        <v>3826</v>
      </c>
      <c r="E70">
        <v>7681</v>
      </c>
    </row>
    <row r="71" spans="1:5" x14ac:dyDescent="0.3">
      <c r="A71">
        <v>70</v>
      </c>
      <c r="B71">
        <v>447</v>
      </c>
      <c r="C71" s="2">
        <v>45464.74050925926</v>
      </c>
      <c r="D71" s="1" t="s">
        <v>3827</v>
      </c>
      <c r="E71">
        <v>7621</v>
      </c>
    </row>
    <row r="72" spans="1:5" x14ac:dyDescent="0.3">
      <c r="A72">
        <v>71</v>
      </c>
      <c r="B72">
        <v>330</v>
      </c>
      <c r="C72" s="2">
        <v>45394.94321759259</v>
      </c>
      <c r="D72" s="1" t="s">
        <v>3828</v>
      </c>
      <c r="E72">
        <v>1943</v>
      </c>
    </row>
    <row r="73" spans="1:5" x14ac:dyDescent="0.3">
      <c r="A73">
        <v>72</v>
      </c>
      <c r="B73">
        <v>65</v>
      </c>
      <c r="C73" s="2">
        <v>45397.108391203707</v>
      </c>
      <c r="D73" s="1" t="s">
        <v>3829</v>
      </c>
      <c r="E73">
        <v>4480</v>
      </c>
    </row>
    <row r="74" spans="1:5" x14ac:dyDescent="0.3">
      <c r="A74">
        <v>73</v>
      </c>
      <c r="B74">
        <v>973</v>
      </c>
      <c r="C74" s="2">
        <v>45502.462118055555</v>
      </c>
      <c r="D74" s="1" t="s">
        <v>3830</v>
      </c>
      <c r="E74">
        <v>3066</v>
      </c>
    </row>
    <row r="75" spans="1:5" x14ac:dyDescent="0.3">
      <c r="A75">
        <v>74</v>
      </c>
      <c r="B75">
        <v>853</v>
      </c>
      <c r="C75" s="2">
        <v>45344.149467592593</v>
      </c>
      <c r="D75" s="1" t="s">
        <v>3831</v>
      </c>
      <c r="E75">
        <v>184</v>
      </c>
    </row>
    <row r="76" spans="1:5" x14ac:dyDescent="0.3">
      <c r="A76">
        <v>75</v>
      </c>
      <c r="B76">
        <v>901</v>
      </c>
      <c r="C76" s="2">
        <v>45383.522662037038</v>
      </c>
      <c r="D76" s="1" t="s">
        <v>3832</v>
      </c>
      <c r="E76">
        <v>5865</v>
      </c>
    </row>
    <row r="77" spans="1:5" x14ac:dyDescent="0.3">
      <c r="A77">
        <v>76</v>
      </c>
      <c r="B77">
        <v>416</v>
      </c>
      <c r="C77" s="2">
        <v>45478.240381944444</v>
      </c>
      <c r="D77" s="1" t="s">
        <v>3833</v>
      </c>
      <c r="E77">
        <v>524</v>
      </c>
    </row>
    <row r="78" spans="1:5" x14ac:dyDescent="0.3">
      <c r="A78">
        <v>77</v>
      </c>
      <c r="B78">
        <v>385</v>
      </c>
      <c r="C78" s="2">
        <v>45341.80363425926</v>
      </c>
      <c r="D78" s="1" t="s">
        <v>3834</v>
      </c>
      <c r="E78">
        <v>2561</v>
      </c>
    </row>
    <row r="79" spans="1:5" x14ac:dyDescent="0.3">
      <c r="A79">
        <v>78</v>
      </c>
      <c r="B79">
        <v>355</v>
      </c>
      <c r="C79" s="2">
        <v>45496.265763888892</v>
      </c>
      <c r="D79" s="1" t="s">
        <v>3835</v>
      </c>
      <c r="E79">
        <v>6514</v>
      </c>
    </row>
    <row r="80" spans="1:5" x14ac:dyDescent="0.3">
      <c r="A80">
        <v>79</v>
      </c>
      <c r="B80">
        <v>86</v>
      </c>
      <c r="C80" s="2">
        <v>45494.336145833331</v>
      </c>
      <c r="D80" s="1" t="s">
        <v>3836</v>
      </c>
      <c r="E80">
        <v>337</v>
      </c>
    </row>
    <row r="81" spans="1:5" x14ac:dyDescent="0.3">
      <c r="A81">
        <v>80</v>
      </c>
      <c r="B81">
        <v>989</v>
      </c>
      <c r="C81" s="2">
        <v>45484.788310185184</v>
      </c>
      <c r="D81" s="1" t="s">
        <v>3837</v>
      </c>
      <c r="E81">
        <v>8315</v>
      </c>
    </row>
    <row r="82" spans="1:5" x14ac:dyDescent="0.3">
      <c r="A82">
        <v>81</v>
      </c>
      <c r="B82">
        <v>803</v>
      </c>
      <c r="C82" s="2">
        <v>45457.611574074072</v>
      </c>
      <c r="D82" s="1" t="s">
        <v>3838</v>
      </c>
      <c r="E82">
        <v>3332</v>
      </c>
    </row>
    <row r="83" spans="1:5" x14ac:dyDescent="0.3">
      <c r="A83">
        <v>82</v>
      </c>
      <c r="B83">
        <v>9</v>
      </c>
      <c r="C83" s="2">
        <v>45295.507314814815</v>
      </c>
      <c r="D83" s="1" t="s">
        <v>3839</v>
      </c>
      <c r="E83">
        <v>6690</v>
      </c>
    </row>
    <row r="84" spans="1:5" x14ac:dyDescent="0.3">
      <c r="A84">
        <v>83</v>
      </c>
      <c r="B84">
        <v>146</v>
      </c>
      <c r="C84" s="2">
        <v>45372.750590277778</v>
      </c>
      <c r="D84" s="1" t="s">
        <v>3840</v>
      </c>
      <c r="E84">
        <v>3768</v>
      </c>
    </row>
    <row r="85" spans="1:5" x14ac:dyDescent="0.3">
      <c r="A85">
        <v>84</v>
      </c>
      <c r="B85">
        <v>262</v>
      </c>
      <c r="C85" s="2">
        <v>45516.540833333333</v>
      </c>
      <c r="D85" s="1" t="s">
        <v>3841</v>
      </c>
      <c r="E85">
        <v>9413</v>
      </c>
    </row>
    <row r="86" spans="1:5" x14ac:dyDescent="0.3">
      <c r="A86">
        <v>85</v>
      </c>
      <c r="B86">
        <v>54</v>
      </c>
      <c r="C86" s="2">
        <v>45378.178449074076</v>
      </c>
      <c r="D86" s="1" t="s">
        <v>3842</v>
      </c>
      <c r="E86">
        <v>5086</v>
      </c>
    </row>
    <row r="87" spans="1:5" x14ac:dyDescent="0.3">
      <c r="A87">
        <v>86</v>
      </c>
      <c r="B87">
        <v>716</v>
      </c>
      <c r="C87" s="2">
        <v>45517.596562500003</v>
      </c>
      <c r="D87" s="1" t="s">
        <v>3843</v>
      </c>
      <c r="E87">
        <v>9191</v>
      </c>
    </row>
    <row r="88" spans="1:5" x14ac:dyDescent="0.3">
      <c r="A88">
        <v>87</v>
      </c>
      <c r="B88">
        <v>811</v>
      </c>
      <c r="C88" s="2">
        <v>45367.060150462959</v>
      </c>
      <c r="D88" s="1" t="s">
        <v>3844</v>
      </c>
      <c r="E88">
        <v>3962</v>
      </c>
    </row>
    <row r="89" spans="1:5" x14ac:dyDescent="0.3">
      <c r="A89">
        <v>88</v>
      </c>
      <c r="B89">
        <v>482</v>
      </c>
      <c r="C89" s="2">
        <v>45396.730555555558</v>
      </c>
      <c r="D89" s="1" t="s">
        <v>3845</v>
      </c>
      <c r="E89">
        <v>1000</v>
      </c>
    </row>
    <row r="90" spans="1:5" x14ac:dyDescent="0.3">
      <c r="A90">
        <v>89</v>
      </c>
      <c r="B90">
        <v>463</v>
      </c>
      <c r="C90" s="2">
        <v>45394.225601851853</v>
      </c>
      <c r="D90" s="1" t="s">
        <v>3846</v>
      </c>
      <c r="E90">
        <v>4511</v>
      </c>
    </row>
    <row r="91" spans="1:5" x14ac:dyDescent="0.3">
      <c r="A91">
        <v>90</v>
      </c>
      <c r="B91">
        <v>341</v>
      </c>
      <c r="C91" s="2">
        <v>45338.789050925923</v>
      </c>
      <c r="D91" s="1" t="s">
        <v>3847</v>
      </c>
      <c r="E91">
        <v>6227</v>
      </c>
    </row>
    <row r="92" spans="1:5" x14ac:dyDescent="0.3">
      <c r="A92">
        <v>91</v>
      </c>
      <c r="B92">
        <v>491</v>
      </c>
      <c r="C92" s="2">
        <v>45494.550995370373</v>
      </c>
      <c r="D92" s="1" t="s">
        <v>3848</v>
      </c>
      <c r="E92">
        <v>5764</v>
      </c>
    </row>
    <row r="93" spans="1:5" x14ac:dyDescent="0.3">
      <c r="A93">
        <v>92</v>
      </c>
      <c r="B93">
        <v>302</v>
      </c>
      <c r="C93" s="2">
        <v>45345.049131944441</v>
      </c>
      <c r="D93" s="1" t="s">
        <v>3849</v>
      </c>
      <c r="E93">
        <v>5017</v>
      </c>
    </row>
    <row r="94" spans="1:5" x14ac:dyDescent="0.3">
      <c r="A94">
        <v>93</v>
      </c>
      <c r="B94">
        <v>326</v>
      </c>
      <c r="C94" s="2">
        <v>45403.524016203701</v>
      </c>
      <c r="D94" s="1" t="s">
        <v>3850</v>
      </c>
      <c r="E94">
        <v>8874</v>
      </c>
    </row>
    <row r="95" spans="1:5" x14ac:dyDescent="0.3">
      <c r="A95">
        <v>94</v>
      </c>
      <c r="B95">
        <v>555</v>
      </c>
      <c r="C95" s="2">
        <v>45482.785439814812</v>
      </c>
      <c r="D95" s="1" t="s">
        <v>3851</v>
      </c>
      <c r="E95">
        <v>7164</v>
      </c>
    </row>
    <row r="96" spans="1:5" x14ac:dyDescent="0.3">
      <c r="A96">
        <v>95</v>
      </c>
      <c r="B96">
        <v>896</v>
      </c>
      <c r="C96" s="2">
        <v>45466.253842592596</v>
      </c>
      <c r="D96" s="1" t="s">
        <v>3852</v>
      </c>
      <c r="E96">
        <v>8751</v>
      </c>
    </row>
    <row r="97" spans="1:5" x14ac:dyDescent="0.3">
      <c r="A97">
        <v>96</v>
      </c>
      <c r="B97">
        <v>317</v>
      </c>
      <c r="C97" s="2">
        <v>45322.424375000002</v>
      </c>
      <c r="D97" s="1" t="s">
        <v>3853</v>
      </c>
      <c r="E97">
        <v>1292</v>
      </c>
    </row>
    <row r="98" spans="1:5" x14ac:dyDescent="0.3">
      <c r="A98">
        <v>97</v>
      </c>
      <c r="B98">
        <v>373</v>
      </c>
      <c r="C98" s="2">
        <v>45507.618564814817</v>
      </c>
      <c r="D98" s="1" t="s">
        <v>3854</v>
      </c>
      <c r="E98">
        <v>5293</v>
      </c>
    </row>
    <row r="99" spans="1:5" x14ac:dyDescent="0.3">
      <c r="A99">
        <v>98</v>
      </c>
      <c r="B99">
        <v>986</v>
      </c>
      <c r="C99" s="2">
        <v>45344.508564814816</v>
      </c>
      <c r="D99" s="1" t="s">
        <v>3855</v>
      </c>
      <c r="E99">
        <v>9986</v>
      </c>
    </row>
    <row r="100" spans="1:5" x14ac:dyDescent="0.3">
      <c r="A100">
        <v>99</v>
      </c>
      <c r="B100">
        <v>602</v>
      </c>
      <c r="C100" s="2">
        <v>45530.448333333334</v>
      </c>
      <c r="D100" s="1" t="s">
        <v>3856</v>
      </c>
      <c r="E100">
        <v>1450</v>
      </c>
    </row>
    <row r="101" spans="1:5" x14ac:dyDescent="0.3">
      <c r="A101">
        <v>100</v>
      </c>
      <c r="B101">
        <v>213</v>
      </c>
      <c r="C101" s="2">
        <v>45296.224270833336</v>
      </c>
      <c r="D101" s="1" t="s">
        <v>3857</v>
      </c>
      <c r="E101">
        <v>714</v>
      </c>
    </row>
    <row r="102" spans="1:5" x14ac:dyDescent="0.3">
      <c r="A102">
        <v>101</v>
      </c>
      <c r="B102">
        <v>385</v>
      </c>
      <c r="C102" s="2">
        <v>45344.201226851852</v>
      </c>
      <c r="D102" s="1" t="s">
        <v>3858</v>
      </c>
      <c r="E102">
        <v>9354</v>
      </c>
    </row>
    <row r="103" spans="1:5" x14ac:dyDescent="0.3">
      <c r="A103">
        <v>102</v>
      </c>
      <c r="B103">
        <v>663</v>
      </c>
      <c r="C103" s="2">
        <v>45477.374861111108</v>
      </c>
      <c r="D103" s="1" t="s">
        <v>3859</v>
      </c>
      <c r="E103">
        <v>539</v>
      </c>
    </row>
    <row r="104" spans="1:5" x14ac:dyDescent="0.3">
      <c r="A104">
        <v>103</v>
      </c>
      <c r="B104">
        <v>98</v>
      </c>
      <c r="C104" s="2">
        <v>45464.251655092594</v>
      </c>
      <c r="D104" s="1" t="s">
        <v>3860</v>
      </c>
      <c r="E104">
        <v>5744</v>
      </c>
    </row>
    <row r="105" spans="1:5" x14ac:dyDescent="0.3">
      <c r="A105">
        <v>104</v>
      </c>
      <c r="B105">
        <v>220</v>
      </c>
      <c r="C105" s="2">
        <v>45463.465266203704</v>
      </c>
      <c r="D105" s="1" t="s">
        <v>3861</v>
      </c>
      <c r="E105">
        <v>2173</v>
      </c>
    </row>
    <row r="106" spans="1:5" x14ac:dyDescent="0.3">
      <c r="A106">
        <v>105</v>
      </c>
      <c r="B106">
        <v>385</v>
      </c>
      <c r="C106" s="2">
        <v>45510.840543981481</v>
      </c>
      <c r="D106" s="1" t="s">
        <v>3862</v>
      </c>
      <c r="E106">
        <v>7090</v>
      </c>
    </row>
    <row r="107" spans="1:5" x14ac:dyDescent="0.3">
      <c r="A107">
        <v>106</v>
      </c>
      <c r="B107">
        <v>522</v>
      </c>
      <c r="C107" s="2">
        <v>45391.459143518521</v>
      </c>
      <c r="D107" s="1" t="s">
        <v>3863</v>
      </c>
      <c r="E107">
        <v>4730</v>
      </c>
    </row>
    <row r="108" spans="1:5" x14ac:dyDescent="0.3">
      <c r="A108">
        <v>107</v>
      </c>
      <c r="B108">
        <v>979</v>
      </c>
      <c r="C108" s="2">
        <v>45336.156226851854</v>
      </c>
      <c r="D108" s="1" t="s">
        <v>3864</v>
      </c>
      <c r="E108">
        <v>5476</v>
      </c>
    </row>
    <row r="109" spans="1:5" x14ac:dyDescent="0.3">
      <c r="A109">
        <v>108</v>
      </c>
      <c r="B109">
        <v>977</v>
      </c>
      <c r="C109" s="2">
        <v>45400.779722222222</v>
      </c>
      <c r="D109" s="1" t="s">
        <v>3865</v>
      </c>
      <c r="E109">
        <v>630</v>
      </c>
    </row>
    <row r="110" spans="1:5" x14ac:dyDescent="0.3">
      <c r="A110">
        <v>109</v>
      </c>
      <c r="B110">
        <v>395</v>
      </c>
      <c r="C110" s="2">
        <v>45326.176377314812</v>
      </c>
      <c r="D110" s="1" t="s">
        <v>3866</v>
      </c>
      <c r="E110">
        <v>5956</v>
      </c>
    </row>
    <row r="111" spans="1:5" x14ac:dyDescent="0.3">
      <c r="A111">
        <v>110</v>
      </c>
      <c r="B111">
        <v>732</v>
      </c>
      <c r="C111" s="2">
        <v>45387.994456018518</v>
      </c>
      <c r="D111" s="1" t="s">
        <v>3867</v>
      </c>
      <c r="E111">
        <v>8861</v>
      </c>
    </row>
    <row r="112" spans="1:5" x14ac:dyDescent="0.3">
      <c r="A112">
        <v>111</v>
      </c>
      <c r="B112">
        <v>75</v>
      </c>
      <c r="C112" s="2">
        <v>45361.233171296299</v>
      </c>
      <c r="D112" s="1" t="s">
        <v>3868</v>
      </c>
      <c r="E112">
        <v>9817</v>
      </c>
    </row>
    <row r="113" spans="1:5" x14ac:dyDescent="0.3">
      <c r="A113">
        <v>112</v>
      </c>
      <c r="B113">
        <v>388</v>
      </c>
      <c r="C113" s="2">
        <v>45457.042638888888</v>
      </c>
      <c r="D113" s="1" t="s">
        <v>3869</v>
      </c>
      <c r="E113">
        <v>2784</v>
      </c>
    </row>
    <row r="114" spans="1:5" x14ac:dyDescent="0.3">
      <c r="A114">
        <v>113</v>
      </c>
      <c r="B114">
        <v>294</v>
      </c>
      <c r="C114" s="2">
        <v>45532.443402777775</v>
      </c>
      <c r="D114" s="1" t="s">
        <v>3870</v>
      </c>
      <c r="E114">
        <v>1827</v>
      </c>
    </row>
    <row r="115" spans="1:5" x14ac:dyDescent="0.3">
      <c r="A115">
        <v>114</v>
      </c>
      <c r="B115">
        <v>887</v>
      </c>
      <c r="C115" s="2">
        <v>45443.306631944448</v>
      </c>
      <c r="D115" s="1" t="s">
        <v>3871</v>
      </c>
      <c r="E115">
        <v>9156</v>
      </c>
    </row>
    <row r="116" spans="1:5" x14ac:dyDescent="0.3">
      <c r="A116">
        <v>115</v>
      </c>
      <c r="B116">
        <v>13</v>
      </c>
      <c r="C116" s="2">
        <v>45308.820868055554</v>
      </c>
      <c r="D116" s="1" t="s">
        <v>3872</v>
      </c>
      <c r="E116">
        <v>6005</v>
      </c>
    </row>
    <row r="117" spans="1:5" x14ac:dyDescent="0.3">
      <c r="A117">
        <v>116</v>
      </c>
      <c r="B117">
        <v>711</v>
      </c>
      <c r="C117" s="2">
        <v>45425.264398148145</v>
      </c>
      <c r="D117" s="1" t="s">
        <v>3873</v>
      </c>
      <c r="E117">
        <v>3548</v>
      </c>
    </row>
    <row r="118" spans="1:5" x14ac:dyDescent="0.3">
      <c r="A118">
        <v>117</v>
      </c>
      <c r="B118">
        <v>220</v>
      </c>
      <c r="C118" s="2">
        <v>45394.823252314818</v>
      </c>
      <c r="D118" s="1" t="s">
        <v>3874</v>
      </c>
      <c r="E118">
        <v>277</v>
      </c>
    </row>
    <row r="119" spans="1:5" x14ac:dyDescent="0.3">
      <c r="A119">
        <v>118</v>
      </c>
      <c r="B119">
        <v>654</v>
      </c>
      <c r="C119" s="2">
        <v>45462.210590277777</v>
      </c>
      <c r="D119" s="1" t="s">
        <v>3875</v>
      </c>
      <c r="E119">
        <v>2130</v>
      </c>
    </row>
    <row r="120" spans="1:5" x14ac:dyDescent="0.3">
      <c r="A120">
        <v>119</v>
      </c>
      <c r="B120">
        <v>805</v>
      </c>
      <c r="C120" s="2">
        <v>45409.443761574075</v>
      </c>
      <c r="D120" s="1" t="s">
        <v>3876</v>
      </c>
      <c r="E120">
        <v>4771</v>
      </c>
    </row>
    <row r="121" spans="1:5" x14ac:dyDescent="0.3">
      <c r="A121">
        <v>120</v>
      </c>
      <c r="B121">
        <v>545</v>
      </c>
      <c r="C121" s="2">
        <v>45332.117523148147</v>
      </c>
      <c r="D121" s="1" t="s">
        <v>3877</v>
      </c>
      <c r="E121">
        <v>5248</v>
      </c>
    </row>
    <row r="122" spans="1:5" x14ac:dyDescent="0.3">
      <c r="A122">
        <v>121</v>
      </c>
      <c r="B122">
        <v>947</v>
      </c>
      <c r="C122" s="2">
        <v>45316.137986111113</v>
      </c>
      <c r="D122" s="1" t="s">
        <v>3878</v>
      </c>
      <c r="E122">
        <v>927</v>
      </c>
    </row>
    <row r="123" spans="1:5" x14ac:dyDescent="0.3">
      <c r="A123">
        <v>122</v>
      </c>
      <c r="B123">
        <v>727</v>
      </c>
      <c r="C123" s="2">
        <v>45464.861770833333</v>
      </c>
      <c r="D123" s="1" t="s">
        <v>3879</v>
      </c>
      <c r="E123">
        <v>2229</v>
      </c>
    </row>
    <row r="124" spans="1:5" x14ac:dyDescent="0.3">
      <c r="A124">
        <v>123</v>
      </c>
      <c r="B124">
        <v>433</v>
      </c>
      <c r="C124" s="2">
        <v>45436.779178240744</v>
      </c>
      <c r="D124" s="1" t="s">
        <v>3880</v>
      </c>
      <c r="E124">
        <v>4146</v>
      </c>
    </row>
    <row r="125" spans="1:5" x14ac:dyDescent="0.3">
      <c r="A125">
        <v>124</v>
      </c>
      <c r="B125">
        <v>366</v>
      </c>
      <c r="C125" s="2">
        <v>45506.630868055552</v>
      </c>
      <c r="D125" s="1" t="s">
        <v>3881</v>
      </c>
      <c r="E125">
        <v>4673</v>
      </c>
    </row>
    <row r="126" spans="1:5" x14ac:dyDescent="0.3">
      <c r="A126">
        <v>125</v>
      </c>
      <c r="B126">
        <v>604</v>
      </c>
      <c r="C126" s="2">
        <v>45414.088472222225</v>
      </c>
      <c r="D126" s="1" t="s">
        <v>3882</v>
      </c>
      <c r="E126">
        <v>737</v>
      </c>
    </row>
    <row r="127" spans="1:5" x14ac:dyDescent="0.3">
      <c r="A127">
        <v>126</v>
      </c>
      <c r="B127">
        <v>509</v>
      </c>
      <c r="C127" s="2">
        <v>45482.812060185184</v>
      </c>
      <c r="D127" s="1" t="s">
        <v>3883</v>
      </c>
      <c r="E127">
        <v>5556</v>
      </c>
    </row>
    <row r="128" spans="1:5" x14ac:dyDescent="0.3">
      <c r="A128">
        <v>127</v>
      </c>
      <c r="B128">
        <v>780</v>
      </c>
      <c r="C128" s="2">
        <v>45403.990208333336</v>
      </c>
      <c r="D128" s="1" t="s">
        <v>3884</v>
      </c>
      <c r="E128">
        <v>2425</v>
      </c>
    </row>
    <row r="129" spans="1:5" x14ac:dyDescent="0.3">
      <c r="A129">
        <v>128</v>
      </c>
      <c r="B129">
        <v>559</v>
      </c>
      <c r="C129" s="2">
        <v>45530.682013888887</v>
      </c>
      <c r="D129" s="1" t="s">
        <v>3885</v>
      </c>
      <c r="E129">
        <v>5045</v>
      </c>
    </row>
    <row r="130" spans="1:5" x14ac:dyDescent="0.3">
      <c r="A130">
        <v>129</v>
      </c>
      <c r="B130">
        <v>383</v>
      </c>
      <c r="C130" s="2">
        <v>45388.382905092592</v>
      </c>
      <c r="D130" s="1" t="s">
        <v>3886</v>
      </c>
      <c r="E130">
        <v>7259</v>
      </c>
    </row>
    <row r="131" spans="1:5" x14ac:dyDescent="0.3">
      <c r="A131">
        <v>130</v>
      </c>
      <c r="B131">
        <v>601</v>
      </c>
      <c r="C131" s="2">
        <v>45365.23165509259</v>
      </c>
      <c r="D131" s="1" t="s">
        <v>3887</v>
      </c>
      <c r="E131">
        <v>4404</v>
      </c>
    </row>
    <row r="132" spans="1:5" x14ac:dyDescent="0.3">
      <c r="A132">
        <v>131</v>
      </c>
      <c r="B132">
        <v>509</v>
      </c>
      <c r="C132" s="2">
        <v>45430.813113425924</v>
      </c>
      <c r="D132" s="1" t="s">
        <v>3888</v>
      </c>
      <c r="E132">
        <v>3938</v>
      </c>
    </row>
    <row r="133" spans="1:5" x14ac:dyDescent="0.3">
      <c r="A133">
        <v>132</v>
      </c>
      <c r="B133">
        <v>190</v>
      </c>
      <c r="C133" s="2">
        <v>45419.706342592595</v>
      </c>
      <c r="D133" s="1" t="s">
        <v>3889</v>
      </c>
      <c r="E133">
        <v>2748</v>
      </c>
    </row>
    <row r="134" spans="1:5" x14ac:dyDescent="0.3">
      <c r="A134">
        <v>133</v>
      </c>
      <c r="B134">
        <v>178</v>
      </c>
      <c r="C134" s="2">
        <v>45396.453564814816</v>
      </c>
      <c r="D134" s="1" t="s">
        <v>3890</v>
      </c>
      <c r="E134">
        <v>572</v>
      </c>
    </row>
    <row r="135" spans="1:5" x14ac:dyDescent="0.3">
      <c r="A135">
        <v>134</v>
      </c>
      <c r="B135">
        <v>757</v>
      </c>
      <c r="C135" s="2">
        <v>45504.70857638889</v>
      </c>
      <c r="D135" s="1" t="s">
        <v>3891</v>
      </c>
      <c r="E135">
        <v>1461</v>
      </c>
    </row>
    <row r="136" spans="1:5" x14ac:dyDescent="0.3">
      <c r="A136">
        <v>135</v>
      </c>
      <c r="B136">
        <v>264</v>
      </c>
      <c r="C136" s="2">
        <v>45448.943032407406</v>
      </c>
      <c r="D136" s="1" t="s">
        <v>3892</v>
      </c>
      <c r="E136">
        <v>8426</v>
      </c>
    </row>
    <row r="137" spans="1:5" x14ac:dyDescent="0.3">
      <c r="A137">
        <v>136</v>
      </c>
      <c r="B137">
        <v>53</v>
      </c>
      <c r="C137" s="2">
        <v>45304.330694444441</v>
      </c>
      <c r="D137" s="1" t="s">
        <v>3893</v>
      </c>
      <c r="E137">
        <v>2466</v>
      </c>
    </row>
    <row r="138" spans="1:5" x14ac:dyDescent="0.3">
      <c r="A138">
        <v>137</v>
      </c>
      <c r="B138">
        <v>687</v>
      </c>
      <c r="C138" s="2">
        <v>45312.878969907404</v>
      </c>
      <c r="D138" s="1" t="s">
        <v>3894</v>
      </c>
      <c r="E138">
        <v>675</v>
      </c>
    </row>
    <row r="139" spans="1:5" x14ac:dyDescent="0.3">
      <c r="A139">
        <v>138</v>
      </c>
      <c r="B139">
        <v>950</v>
      </c>
      <c r="C139" s="2">
        <v>45438.40662037037</v>
      </c>
      <c r="D139" s="1" t="s">
        <v>3895</v>
      </c>
      <c r="E139">
        <v>2240</v>
      </c>
    </row>
    <row r="140" spans="1:5" x14ac:dyDescent="0.3">
      <c r="A140">
        <v>139</v>
      </c>
      <c r="B140">
        <v>485</v>
      </c>
      <c r="C140" s="2">
        <v>45365.764652777776</v>
      </c>
      <c r="D140" s="1" t="s">
        <v>3896</v>
      </c>
      <c r="E140">
        <v>2284</v>
      </c>
    </row>
    <row r="141" spans="1:5" x14ac:dyDescent="0.3">
      <c r="A141">
        <v>140</v>
      </c>
      <c r="B141">
        <v>434</v>
      </c>
      <c r="C141" s="2">
        <v>45352.476307870369</v>
      </c>
      <c r="D141" s="1" t="s">
        <v>3897</v>
      </c>
      <c r="E141">
        <v>8550</v>
      </c>
    </row>
    <row r="142" spans="1:5" x14ac:dyDescent="0.3">
      <c r="A142">
        <v>141</v>
      </c>
      <c r="B142">
        <v>86</v>
      </c>
      <c r="C142" s="2">
        <v>45415.428124999999</v>
      </c>
      <c r="D142" s="1" t="s">
        <v>3898</v>
      </c>
      <c r="E142">
        <v>496</v>
      </c>
    </row>
    <row r="143" spans="1:5" x14ac:dyDescent="0.3">
      <c r="A143">
        <v>142</v>
      </c>
      <c r="B143">
        <v>3</v>
      </c>
      <c r="C143" s="2">
        <v>45331.209282407406</v>
      </c>
      <c r="D143" s="1" t="s">
        <v>3899</v>
      </c>
      <c r="E143">
        <v>2924</v>
      </c>
    </row>
    <row r="144" spans="1:5" x14ac:dyDescent="0.3">
      <c r="A144">
        <v>143</v>
      </c>
      <c r="B144">
        <v>127</v>
      </c>
      <c r="C144" s="2">
        <v>45465.347291666665</v>
      </c>
      <c r="D144" s="1" t="s">
        <v>3900</v>
      </c>
      <c r="E144">
        <v>9434</v>
      </c>
    </row>
    <row r="145" spans="1:5" x14ac:dyDescent="0.3">
      <c r="A145">
        <v>144</v>
      </c>
      <c r="B145">
        <v>178</v>
      </c>
      <c r="C145" s="2">
        <v>45417.586388888885</v>
      </c>
      <c r="D145" s="1" t="s">
        <v>3901</v>
      </c>
      <c r="E145">
        <v>8784</v>
      </c>
    </row>
    <row r="146" spans="1:5" x14ac:dyDescent="0.3">
      <c r="A146">
        <v>145</v>
      </c>
      <c r="B146">
        <v>275</v>
      </c>
      <c r="C146" s="2">
        <v>45420.36005787037</v>
      </c>
      <c r="D146" s="1" t="s">
        <v>3902</v>
      </c>
      <c r="E146">
        <v>5275</v>
      </c>
    </row>
    <row r="147" spans="1:5" x14ac:dyDescent="0.3">
      <c r="A147">
        <v>146</v>
      </c>
      <c r="B147">
        <v>213</v>
      </c>
      <c r="C147" s="2">
        <v>45320.451736111114</v>
      </c>
      <c r="D147" s="1" t="s">
        <v>3903</v>
      </c>
      <c r="E147">
        <v>4055</v>
      </c>
    </row>
    <row r="148" spans="1:5" x14ac:dyDescent="0.3">
      <c r="A148">
        <v>147</v>
      </c>
      <c r="B148">
        <v>262</v>
      </c>
      <c r="C148" s="2">
        <v>45439.585613425923</v>
      </c>
      <c r="D148" s="1" t="s">
        <v>3904</v>
      </c>
      <c r="E148">
        <v>8088</v>
      </c>
    </row>
    <row r="149" spans="1:5" x14ac:dyDescent="0.3">
      <c r="A149">
        <v>148</v>
      </c>
      <c r="B149">
        <v>175</v>
      </c>
      <c r="C149" s="2">
        <v>45487.661863425928</v>
      </c>
      <c r="D149" s="1" t="s">
        <v>3905</v>
      </c>
      <c r="E149">
        <v>3947</v>
      </c>
    </row>
    <row r="150" spans="1:5" x14ac:dyDescent="0.3">
      <c r="A150">
        <v>149</v>
      </c>
      <c r="B150">
        <v>570</v>
      </c>
      <c r="C150" s="2">
        <v>45300.836840277778</v>
      </c>
      <c r="D150" s="1" t="s">
        <v>3906</v>
      </c>
      <c r="E150">
        <v>8387</v>
      </c>
    </row>
    <row r="151" spans="1:5" x14ac:dyDescent="0.3">
      <c r="A151">
        <v>150</v>
      </c>
      <c r="B151">
        <v>588</v>
      </c>
      <c r="C151" s="2">
        <v>45318.520243055558</v>
      </c>
      <c r="D151" s="1" t="s">
        <v>3907</v>
      </c>
      <c r="E151">
        <v>3017</v>
      </c>
    </row>
    <row r="152" spans="1:5" x14ac:dyDescent="0.3">
      <c r="A152">
        <v>151</v>
      </c>
      <c r="B152">
        <v>726</v>
      </c>
      <c r="C152" s="2">
        <v>45518.637349537035</v>
      </c>
      <c r="D152" s="1" t="s">
        <v>3908</v>
      </c>
      <c r="E152">
        <v>3742</v>
      </c>
    </row>
    <row r="153" spans="1:5" x14ac:dyDescent="0.3">
      <c r="A153">
        <v>152</v>
      </c>
      <c r="B153">
        <v>865</v>
      </c>
      <c r="C153" s="2">
        <v>45428.752222222225</v>
      </c>
      <c r="D153" s="1" t="s">
        <v>3909</v>
      </c>
      <c r="E153">
        <v>6691</v>
      </c>
    </row>
    <row r="154" spans="1:5" x14ac:dyDescent="0.3">
      <c r="A154">
        <v>153</v>
      </c>
      <c r="B154">
        <v>985</v>
      </c>
      <c r="C154" s="2">
        <v>45467.097615740742</v>
      </c>
      <c r="D154" s="1" t="s">
        <v>3910</v>
      </c>
      <c r="E154">
        <v>7401</v>
      </c>
    </row>
    <row r="155" spans="1:5" x14ac:dyDescent="0.3">
      <c r="A155">
        <v>154</v>
      </c>
      <c r="B155">
        <v>496</v>
      </c>
      <c r="C155" s="2">
        <v>45509.502662037034</v>
      </c>
      <c r="D155" s="1" t="s">
        <v>3911</v>
      </c>
      <c r="E155">
        <v>7722</v>
      </c>
    </row>
    <row r="156" spans="1:5" x14ac:dyDescent="0.3">
      <c r="A156">
        <v>155</v>
      </c>
      <c r="B156">
        <v>673</v>
      </c>
      <c r="C156" s="2">
        <v>45485.063796296294</v>
      </c>
      <c r="D156" s="1" t="s">
        <v>3912</v>
      </c>
      <c r="E156">
        <v>4643</v>
      </c>
    </row>
    <row r="157" spans="1:5" x14ac:dyDescent="0.3">
      <c r="A157">
        <v>156</v>
      </c>
      <c r="B157">
        <v>538</v>
      </c>
      <c r="C157" s="2">
        <v>45490.883692129632</v>
      </c>
      <c r="D157" s="1" t="s">
        <v>3913</v>
      </c>
      <c r="E157">
        <v>5931</v>
      </c>
    </row>
    <row r="158" spans="1:5" x14ac:dyDescent="0.3">
      <c r="A158">
        <v>157</v>
      </c>
      <c r="B158">
        <v>741</v>
      </c>
      <c r="C158" s="2">
        <v>45507.619270833333</v>
      </c>
      <c r="D158" s="1" t="s">
        <v>3914</v>
      </c>
      <c r="E158">
        <v>2345</v>
      </c>
    </row>
    <row r="159" spans="1:5" x14ac:dyDescent="0.3">
      <c r="A159">
        <v>158</v>
      </c>
      <c r="B159">
        <v>904</v>
      </c>
      <c r="C159" s="2">
        <v>45478.265636574077</v>
      </c>
      <c r="D159" s="1" t="s">
        <v>3915</v>
      </c>
      <c r="E159">
        <v>6001</v>
      </c>
    </row>
    <row r="160" spans="1:5" x14ac:dyDescent="0.3">
      <c r="A160">
        <v>159</v>
      </c>
      <c r="B160">
        <v>359</v>
      </c>
      <c r="C160" s="2">
        <v>45431.605219907404</v>
      </c>
      <c r="D160" s="1" t="s">
        <v>3916</v>
      </c>
      <c r="E160">
        <v>3945</v>
      </c>
    </row>
    <row r="161" spans="1:5" x14ac:dyDescent="0.3">
      <c r="A161">
        <v>160</v>
      </c>
      <c r="B161">
        <v>586</v>
      </c>
      <c r="C161" s="2">
        <v>45520.066261574073</v>
      </c>
      <c r="D161" s="1" t="s">
        <v>3917</v>
      </c>
      <c r="E161">
        <v>8026</v>
      </c>
    </row>
    <row r="162" spans="1:5" x14ac:dyDescent="0.3">
      <c r="A162">
        <v>161</v>
      </c>
      <c r="B162">
        <v>371</v>
      </c>
      <c r="C162" s="2">
        <v>45343.716377314813</v>
      </c>
      <c r="D162" s="1" t="s">
        <v>3918</v>
      </c>
      <c r="E162">
        <v>2885</v>
      </c>
    </row>
    <row r="163" spans="1:5" x14ac:dyDescent="0.3">
      <c r="A163">
        <v>162</v>
      </c>
      <c r="B163">
        <v>50</v>
      </c>
      <c r="C163" s="2">
        <v>45465.967118055552</v>
      </c>
      <c r="D163" s="1" t="s">
        <v>3919</v>
      </c>
      <c r="E163">
        <v>8008</v>
      </c>
    </row>
    <row r="164" spans="1:5" x14ac:dyDescent="0.3">
      <c r="A164">
        <v>163</v>
      </c>
      <c r="B164">
        <v>781</v>
      </c>
      <c r="C164" s="2">
        <v>45512.338935185187</v>
      </c>
      <c r="D164" s="1" t="s">
        <v>3920</v>
      </c>
      <c r="E164">
        <v>9484</v>
      </c>
    </row>
    <row r="165" spans="1:5" x14ac:dyDescent="0.3">
      <c r="A165">
        <v>164</v>
      </c>
      <c r="B165">
        <v>680</v>
      </c>
      <c r="C165" s="2">
        <v>45365.66138888889</v>
      </c>
      <c r="D165" s="1" t="s">
        <v>3921</v>
      </c>
      <c r="E165">
        <v>3875</v>
      </c>
    </row>
    <row r="166" spans="1:5" x14ac:dyDescent="0.3">
      <c r="A166">
        <v>165</v>
      </c>
      <c r="B166">
        <v>746</v>
      </c>
      <c r="C166" s="2">
        <v>45477.616030092591</v>
      </c>
      <c r="D166" s="1" t="s">
        <v>3922</v>
      </c>
      <c r="E166">
        <v>8441</v>
      </c>
    </row>
    <row r="167" spans="1:5" x14ac:dyDescent="0.3">
      <c r="A167">
        <v>166</v>
      </c>
      <c r="B167">
        <v>732</v>
      </c>
      <c r="C167" s="2">
        <v>45462.246203703704</v>
      </c>
      <c r="D167" s="1" t="s">
        <v>3923</v>
      </c>
      <c r="E167">
        <v>6084</v>
      </c>
    </row>
    <row r="168" spans="1:5" x14ac:dyDescent="0.3">
      <c r="A168">
        <v>167</v>
      </c>
      <c r="B168">
        <v>566</v>
      </c>
      <c r="C168" s="2">
        <v>45340.537291666667</v>
      </c>
      <c r="D168" s="1" t="s">
        <v>3924</v>
      </c>
      <c r="E168">
        <v>1960</v>
      </c>
    </row>
    <row r="169" spans="1:5" x14ac:dyDescent="0.3">
      <c r="A169">
        <v>168</v>
      </c>
      <c r="B169">
        <v>219</v>
      </c>
      <c r="C169" s="2">
        <v>45447.937384259261</v>
      </c>
      <c r="D169" s="1" t="s">
        <v>3925</v>
      </c>
      <c r="E169">
        <v>8397</v>
      </c>
    </row>
    <row r="170" spans="1:5" x14ac:dyDescent="0.3">
      <c r="A170">
        <v>169</v>
      </c>
      <c r="B170">
        <v>355</v>
      </c>
      <c r="C170" s="2">
        <v>45510.193657407406</v>
      </c>
      <c r="D170" s="1" t="s">
        <v>3926</v>
      </c>
      <c r="E170">
        <v>8246</v>
      </c>
    </row>
    <row r="171" spans="1:5" x14ac:dyDescent="0.3">
      <c r="A171">
        <v>170</v>
      </c>
      <c r="B171">
        <v>987</v>
      </c>
      <c r="C171" s="2">
        <v>45474.855509259258</v>
      </c>
      <c r="D171" s="1" t="s">
        <v>3927</v>
      </c>
      <c r="E171">
        <v>3912</v>
      </c>
    </row>
    <row r="172" spans="1:5" x14ac:dyDescent="0.3">
      <c r="A172">
        <v>171</v>
      </c>
      <c r="B172">
        <v>795</v>
      </c>
      <c r="C172" s="2">
        <v>45464.664583333331</v>
      </c>
      <c r="D172" s="1" t="s">
        <v>3928</v>
      </c>
      <c r="E172">
        <v>8335</v>
      </c>
    </row>
    <row r="173" spans="1:5" x14ac:dyDescent="0.3">
      <c r="A173">
        <v>172</v>
      </c>
      <c r="B173">
        <v>228</v>
      </c>
      <c r="C173" s="2">
        <v>45502.740358796298</v>
      </c>
      <c r="D173" s="1" t="s">
        <v>3929</v>
      </c>
      <c r="E173">
        <v>2244</v>
      </c>
    </row>
    <row r="174" spans="1:5" x14ac:dyDescent="0.3">
      <c r="A174">
        <v>173</v>
      </c>
      <c r="B174">
        <v>520</v>
      </c>
      <c r="C174" s="2">
        <v>45369.185486111113</v>
      </c>
      <c r="D174" s="1" t="s">
        <v>3930</v>
      </c>
      <c r="E174">
        <v>1132</v>
      </c>
    </row>
    <row r="175" spans="1:5" x14ac:dyDescent="0.3">
      <c r="A175">
        <v>174</v>
      </c>
      <c r="B175">
        <v>873</v>
      </c>
      <c r="C175" s="2">
        <v>45312.303020833337</v>
      </c>
      <c r="D175" s="1" t="s">
        <v>3931</v>
      </c>
      <c r="E175">
        <v>3611</v>
      </c>
    </row>
    <row r="176" spans="1:5" x14ac:dyDescent="0.3">
      <c r="A176">
        <v>175</v>
      </c>
      <c r="B176">
        <v>465</v>
      </c>
      <c r="C176" s="2">
        <v>45532.077048611114</v>
      </c>
      <c r="D176" s="1" t="s">
        <v>3932</v>
      </c>
      <c r="E176">
        <v>6303</v>
      </c>
    </row>
    <row r="177" spans="1:5" x14ac:dyDescent="0.3">
      <c r="A177">
        <v>176</v>
      </c>
      <c r="B177">
        <v>15</v>
      </c>
      <c r="C177" s="2">
        <v>45298.760335648149</v>
      </c>
      <c r="D177" s="1" t="s">
        <v>3933</v>
      </c>
      <c r="E177">
        <v>7932</v>
      </c>
    </row>
    <row r="178" spans="1:5" x14ac:dyDescent="0.3">
      <c r="A178">
        <v>177</v>
      </c>
      <c r="B178">
        <v>155</v>
      </c>
      <c r="C178" s="2">
        <v>45342.351273148146</v>
      </c>
      <c r="D178" s="1" t="s">
        <v>3934</v>
      </c>
      <c r="E178">
        <v>9395</v>
      </c>
    </row>
    <row r="179" spans="1:5" x14ac:dyDescent="0.3">
      <c r="A179">
        <v>178</v>
      </c>
      <c r="B179">
        <v>539</v>
      </c>
      <c r="C179" s="2">
        <v>45508.552372685182</v>
      </c>
      <c r="D179" s="1" t="s">
        <v>3935</v>
      </c>
      <c r="E179">
        <v>5270</v>
      </c>
    </row>
    <row r="180" spans="1:5" x14ac:dyDescent="0.3">
      <c r="A180">
        <v>179</v>
      </c>
      <c r="B180">
        <v>7</v>
      </c>
      <c r="C180" s="2">
        <v>45519.211643518516</v>
      </c>
      <c r="D180" s="1" t="s">
        <v>3936</v>
      </c>
      <c r="E180">
        <v>9189</v>
      </c>
    </row>
    <row r="181" spans="1:5" x14ac:dyDescent="0.3">
      <c r="A181">
        <v>180</v>
      </c>
      <c r="B181">
        <v>332</v>
      </c>
      <c r="C181" s="2">
        <v>45390.723969907405</v>
      </c>
      <c r="D181" s="1" t="s">
        <v>3937</v>
      </c>
      <c r="E181">
        <v>1239</v>
      </c>
    </row>
    <row r="182" spans="1:5" x14ac:dyDescent="0.3">
      <c r="A182">
        <v>181</v>
      </c>
      <c r="B182">
        <v>297</v>
      </c>
      <c r="C182" s="2">
        <v>45295.538530092592</v>
      </c>
      <c r="D182" s="1" t="s">
        <v>3938</v>
      </c>
      <c r="E182">
        <v>7515</v>
      </c>
    </row>
    <row r="183" spans="1:5" x14ac:dyDescent="0.3">
      <c r="A183">
        <v>182</v>
      </c>
      <c r="B183">
        <v>312</v>
      </c>
      <c r="C183" s="2">
        <v>45530.947002314817</v>
      </c>
      <c r="D183" s="1" t="s">
        <v>3939</v>
      </c>
      <c r="E183">
        <v>2711</v>
      </c>
    </row>
    <row r="184" spans="1:5" x14ac:dyDescent="0.3">
      <c r="A184">
        <v>183</v>
      </c>
      <c r="B184">
        <v>125</v>
      </c>
      <c r="C184" s="2">
        <v>45511.317118055558</v>
      </c>
      <c r="D184" s="1" t="s">
        <v>3940</v>
      </c>
      <c r="E184">
        <v>5353</v>
      </c>
    </row>
    <row r="185" spans="1:5" x14ac:dyDescent="0.3">
      <c r="A185">
        <v>184</v>
      </c>
      <c r="B185">
        <v>208</v>
      </c>
      <c r="C185" s="2">
        <v>45388.982928240737</v>
      </c>
      <c r="D185" s="1" t="s">
        <v>3941</v>
      </c>
      <c r="E185">
        <v>3910</v>
      </c>
    </row>
    <row r="186" spans="1:5" x14ac:dyDescent="0.3">
      <c r="A186">
        <v>185</v>
      </c>
      <c r="B186">
        <v>839</v>
      </c>
      <c r="C186" s="2">
        <v>45322.696689814817</v>
      </c>
      <c r="D186" s="1" t="s">
        <v>3942</v>
      </c>
      <c r="E186">
        <v>4405</v>
      </c>
    </row>
    <row r="187" spans="1:5" x14ac:dyDescent="0.3">
      <c r="A187">
        <v>186</v>
      </c>
      <c r="B187">
        <v>65</v>
      </c>
      <c r="C187" s="2">
        <v>45488.487557870372</v>
      </c>
      <c r="D187" s="1" t="s">
        <v>3943</v>
      </c>
      <c r="E187">
        <v>3572</v>
      </c>
    </row>
    <row r="188" spans="1:5" x14ac:dyDescent="0.3">
      <c r="A188">
        <v>187</v>
      </c>
      <c r="B188">
        <v>538</v>
      </c>
      <c r="C188" s="2">
        <v>45352.213541666664</v>
      </c>
      <c r="D188" s="1" t="s">
        <v>3944</v>
      </c>
      <c r="E188">
        <v>5339</v>
      </c>
    </row>
    <row r="189" spans="1:5" x14ac:dyDescent="0.3">
      <c r="A189">
        <v>188</v>
      </c>
      <c r="B189">
        <v>643</v>
      </c>
      <c r="C189" s="2">
        <v>45517.101157407407</v>
      </c>
      <c r="D189" s="1" t="s">
        <v>3945</v>
      </c>
      <c r="E189">
        <v>4581</v>
      </c>
    </row>
    <row r="190" spans="1:5" x14ac:dyDescent="0.3">
      <c r="A190">
        <v>189</v>
      </c>
      <c r="B190">
        <v>928</v>
      </c>
      <c r="C190" s="2">
        <v>45530.921307870369</v>
      </c>
      <c r="D190" s="1" t="s">
        <v>3946</v>
      </c>
      <c r="E190">
        <v>4635</v>
      </c>
    </row>
    <row r="191" spans="1:5" x14ac:dyDescent="0.3">
      <c r="A191">
        <v>190</v>
      </c>
      <c r="B191">
        <v>331</v>
      </c>
      <c r="C191" s="2">
        <v>45304.971736111111</v>
      </c>
      <c r="D191" s="1" t="s">
        <v>3947</v>
      </c>
      <c r="E191">
        <v>7634</v>
      </c>
    </row>
    <row r="192" spans="1:5" x14ac:dyDescent="0.3">
      <c r="A192">
        <v>191</v>
      </c>
      <c r="B192">
        <v>528</v>
      </c>
      <c r="C192" s="2">
        <v>45360.552881944444</v>
      </c>
      <c r="D192" s="1" t="s">
        <v>3948</v>
      </c>
      <c r="E192">
        <v>792</v>
      </c>
    </row>
    <row r="193" spans="1:5" x14ac:dyDescent="0.3">
      <c r="A193">
        <v>192</v>
      </c>
      <c r="B193">
        <v>902</v>
      </c>
      <c r="C193" s="2">
        <v>45353.676817129628</v>
      </c>
      <c r="D193" s="1" t="s">
        <v>3949</v>
      </c>
      <c r="E193">
        <v>780</v>
      </c>
    </row>
    <row r="194" spans="1:5" x14ac:dyDescent="0.3">
      <c r="A194">
        <v>193</v>
      </c>
      <c r="B194">
        <v>479</v>
      </c>
      <c r="C194" s="2">
        <v>45487.947094907409</v>
      </c>
      <c r="D194" s="1" t="s">
        <v>3950</v>
      </c>
      <c r="E194">
        <v>2114</v>
      </c>
    </row>
    <row r="195" spans="1:5" x14ac:dyDescent="0.3">
      <c r="A195">
        <v>194</v>
      </c>
      <c r="B195">
        <v>781</v>
      </c>
      <c r="C195" s="2">
        <v>45526.063055555554</v>
      </c>
      <c r="D195" s="1" t="s">
        <v>3951</v>
      </c>
      <c r="E195">
        <v>9344</v>
      </c>
    </row>
    <row r="196" spans="1:5" x14ac:dyDescent="0.3">
      <c r="A196">
        <v>195</v>
      </c>
      <c r="B196">
        <v>21</v>
      </c>
      <c r="C196" s="2">
        <v>45439.196550925924</v>
      </c>
      <c r="D196" s="1" t="s">
        <v>3952</v>
      </c>
      <c r="E196">
        <v>3369</v>
      </c>
    </row>
    <row r="197" spans="1:5" x14ac:dyDescent="0.3">
      <c r="A197">
        <v>196</v>
      </c>
      <c r="B197">
        <v>708</v>
      </c>
      <c r="C197" s="2">
        <v>45463.964375000003</v>
      </c>
      <c r="D197" s="1" t="s">
        <v>3953</v>
      </c>
      <c r="E197">
        <v>4921</v>
      </c>
    </row>
    <row r="198" spans="1:5" x14ac:dyDescent="0.3">
      <c r="A198">
        <v>197</v>
      </c>
      <c r="B198">
        <v>998</v>
      </c>
      <c r="C198" s="2">
        <v>45480.626087962963</v>
      </c>
      <c r="D198" s="1" t="s">
        <v>3954</v>
      </c>
      <c r="E198">
        <v>7480</v>
      </c>
    </row>
    <row r="199" spans="1:5" x14ac:dyDescent="0.3">
      <c r="A199">
        <v>198</v>
      </c>
      <c r="B199">
        <v>607</v>
      </c>
      <c r="C199" s="2">
        <v>45508.736631944441</v>
      </c>
      <c r="D199" s="1" t="s">
        <v>3955</v>
      </c>
      <c r="E199">
        <v>5248</v>
      </c>
    </row>
    <row r="200" spans="1:5" x14ac:dyDescent="0.3">
      <c r="A200">
        <v>199</v>
      </c>
      <c r="B200">
        <v>536</v>
      </c>
      <c r="C200" s="2">
        <v>45383.222025462965</v>
      </c>
      <c r="D200" s="1" t="s">
        <v>3956</v>
      </c>
      <c r="E200">
        <v>8237</v>
      </c>
    </row>
    <row r="201" spans="1:5" x14ac:dyDescent="0.3">
      <c r="A201">
        <v>200</v>
      </c>
      <c r="B201">
        <v>500</v>
      </c>
      <c r="C201" s="2">
        <v>45486.112638888888</v>
      </c>
      <c r="D201" s="1" t="s">
        <v>3957</v>
      </c>
      <c r="E201">
        <v>1602</v>
      </c>
    </row>
    <row r="202" spans="1:5" x14ac:dyDescent="0.3">
      <c r="A202">
        <v>201</v>
      </c>
      <c r="B202">
        <v>876</v>
      </c>
      <c r="C202" s="2">
        <v>45469.272743055553</v>
      </c>
      <c r="D202" s="1" t="s">
        <v>3958</v>
      </c>
      <c r="E202">
        <v>7738</v>
      </c>
    </row>
    <row r="203" spans="1:5" x14ac:dyDescent="0.3">
      <c r="A203">
        <v>202</v>
      </c>
      <c r="B203">
        <v>820</v>
      </c>
      <c r="C203" s="2">
        <v>45381.823113425926</v>
      </c>
      <c r="D203" s="1" t="s">
        <v>3959</v>
      </c>
      <c r="E203">
        <v>3579</v>
      </c>
    </row>
    <row r="204" spans="1:5" x14ac:dyDescent="0.3">
      <c r="A204">
        <v>203</v>
      </c>
      <c r="B204">
        <v>456</v>
      </c>
      <c r="C204" s="2">
        <v>45304.926562499997</v>
      </c>
      <c r="D204" s="1" t="s">
        <v>3960</v>
      </c>
      <c r="E204">
        <v>4503</v>
      </c>
    </row>
    <row r="205" spans="1:5" x14ac:dyDescent="0.3">
      <c r="A205">
        <v>204</v>
      </c>
      <c r="B205">
        <v>226</v>
      </c>
      <c r="C205" s="2">
        <v>45531.302314814813</v>
      </c>
      <c r="D205" s="1" t="s">
        <v>3961</v>
      </c>
      <c r="E205">
        <v>5281</v>
      </c>
    </row>
    <row r="206" spans="1:5" x14ac:dyDescent="0.3">
      <c r="A206">
        <v>205</v>
      </c>
      <c r="B206">
        <v>725</v>
      </c>
      <c r="C206" s="2">
        <v>45405.288414351853</v>
      </c>
      <c r="D206" s="1" t="s">
        <v>3962</v>
      </c>
      <c r="E206">
        <v>3236</v>
      </c>
    </row>
    <row r="207" spans="1:5" x14ac:dyDescent="0.3">
      <c r="A207">
        <v>206</v>
      </c>
      <c r="B207">
        <v>1000</v>
      </c>
      <c r="C207" s="2">
        <v>45494.381527777776</v>
      </c>
      <c r="D207" s="1" t="s">
        <v>3963</v>
      </c>
      <c r="E207">
        <v>3160</v>
      </c>
    </row>
    <row r="208" spans="1:5" x14ac:dyDescent="0.3">
      <c r="A208">
        <v>207</v>
      </c>
      <c r="B208">
        <v>172</v>
      </c>
      <c r="C208" s="2">
        <v>45346.639374999999</v>
      </c>
      <c r="D208" s="1" t="s">
        <v>3964</v>
      </c>
      <c r="E208">
        <v>9519</v>
      </c>
    </row>
    <row r="209" spans="1:5" x14ac:dyDescent="0.3">
      <c r="A209">
        <v>208</v>
      </c>
      <c r="B209">
        <v>139</v>
      </c>
      <c r="C209" s="2">
        <v>45482.37809027778</v>
      </c>
      <c r="D209" s="1" t="s">
        <v>3965</v>
      </c>
      <c r="E209">
        <v>6490</v>
      </c>
    </row>
    <row r="210" spans="1:5" x14ac:dyDescent="0.3">
      <c r="A210">
        <v>209</v>
      </c>
      <c r="B210">
        <v>990</v>
      </c>
      <c r="C210" s="2">
        <v>45440.026446759257</v>
      </c>
      <c r="D210" s="1" t="s">
        <v>3966</v>
      </c>
      <c r="E210">
        <v>7543</v>
      </c>
    </row>
    <row r="211" spans="1:5" x14ac:dyDescent="0.3">
      <c r="A211">
        <v>210</v>
      </c>
      <c r="B211">
        <v>74</v>
      </c>
      <c r="C211" s="2">
        <v>45519.305659722224</v>
      </c>
      <c r="D211" s="1" t="s">
        <v>3967</v>
      </c>
      <c r="E211">
        <v>8883</v>
      </c>
    </row>
    <row r="212" spans="1:5" x14ac:dyDescent="0.3">
      <c r="A212">
        <v>211</v>
      </c>
      <c r="B212">
        <v>896</v>
      </c>
      <c r="C212" s="2">
        <v>45492.127986111111</v>
      </c>
      <c r="D212" s="1" t="s">
        <v>3968</v>
      </c>
      <c r="E212">
        <v>7669</v>
      </c>
    </row>
    <row r="213" spans="1:5" x14ac:dyDescent="0.3">
      <c r="A213">
        <v>212</v>
      </c>
      <c r="B213">
        <v>192</v>
      </c>
      <c r="C213" s="2">
        <v>45518.712488425925</v>
      </c>
      <c r="D213" s="1" t="s">
        <v>3969</v>
      </c>
      <c r="E213">
        <v>3856</v>
      </c>
    </row>
    <row r="214" spans="1:5" x14ac:dyDescent="0.3">
      <c r="A214">
        <v>213</v>
      </c>
      <c r="B214">
        <v>842</v>
      </c>
      <c r="C214" s="2">
        <v>45339.126782407409</v>
      </c>
      <c r="D214" s="1" t="s">
        <v>3970</v>
      </c>
      <c r="E214">
        <v>9527</v>
      </c>
    </row>
    <row r="215" spans="1:5" x14ac:dyDescent="0.3">
      <c r="A215">
        <v>214</v>
      </c>
      <c r="B215">
        <v>715</v>
      </c>
      <c r="C215" s="2">
        <v>45517.326550925929</v>
      </c>
      <c r="D215" s="1" t="s">
        <v>3971</v>
      </c>
      <c r="E215">
        <v>1612</v>
      </c>
    </row>
    <row r="216" spans="1:5" x14ac:dyDescent="0.3">
      <c r="A216">
        <v>215</v>
      </c>
      <c r="B216">
        <v>758</v>
      </c>
      <c r="C216" s="2">
        <v>45416.162314814814</v>
      </c>
      <c r="D216" s="1" t="s">
        <v>3972</v>
      </c>
      <c r="E216">
        <v>4141</v>
      </c>
    </row>
    <row r="217" spans="1:5" x14ac:dyDescent="0.3">
      <c r="A217">
        <v>216</v>
      </c>
      <c r="B217">
        <v>150</v>
      </c>
      <c r="C217" s="2">
        <v>45471.782719907409</v>
      </c>
      <c r="D217" s="1" t="s">
        <v>3973</v>
      </c>
      <c r="E217">
        <v>7030</v>
      </c>
    </row>
    <row r="218" spans="1:5" x14ac:dyDescent="0.3">
      <c r="A218">
        <v>217</v>
      </c>
      <c r="B218">
        <v>377</v>
      </c>
      <c r="C218" s="2">
        <v>45321.093182870369</v>
      </c>
      <c r="D218" s="1" t="s">
        <v>3974</v>
      </c>
      <c r="E218">
        <v>5761</v>
      </c>
    </row>
    <row r="219" spans="1:5" x14ac:dyDescent="0.3">
      <c r="A219">
        <v>218</v>
      </c>
      <c r="B219">
        <v>370</v>
      </c>
      <c r="C219" s="2">
        <v>45510.575972222221</v>
      </c>
      <c r="D219" s="1" t="s">
        <v>3975</v>
      </c>
      <c r="E219">
        <v>9788</v>
      </c>
    </row>
    <row r="220" spans="1:5" x14ac:dyDescent="0.3">
      <c r="A220">
        <v>219</v>
      </c>
      <c r="B220">
        <v>479</v>
      </c>
      <c r="C220" s="2">
        <v>45317.078113425923</v>
      </c>
      <c r="D220" s="1" t="s">
        <v>3976</v>
      </c>
      <c r="E220">
        <v>4507</v>
      </c>
    </row>
    <row r="221" spans="1:5" x14ac:dyDescent="0.3">
      <c r="A221">
        <v>220</v>
      </c>
      <c r="B221">
        <v>782</v>
      </c>
      <c r="C221" s="2">
        <v>45379.141319444447</v>
      </c>
      <c r="D221" s="1" t="s">
        <v>3977</v>
      </c>
      <c r="E221">
        <v>1354</v>
      </c>
    </row>
    <row r="222" spans="1:5" x14ac:dyDescent="0.3">
      <c r="A222">
        <v>221</v>
      </c>
      <c r="B222">
        <v>451</v>
      </c>
      <c r="C222" s="2">
        <v>45373.97991898148</v>
      </c>
      <c r="D222" s="1" t="s">
        <v>3978</v>
      </c>
      <c r="E222">
        <v>4180</v>
      </c>
    </row>
    <row r="223" spans="1:5" x14ac:dyDescent="0.3">
      <c r="A223">
        <v>222</v>
      </c>
      <c r="B223">
        <v>501</v>
      </c>
      <c r="C223" s="2">
        <v>45509.039861111109</v>
      </c>
      <c r="D223" s="1" t="s">
        <v>3979</v>
      </c>
      <c r="E223">
        <v>1246</v>
      </c>
    </row>
    <row r="224" spans="1:5" x14ac:dyDescent="0.3">
      <c r="A224">
        <v>223</v>
      </c>
      <c r="B224">
        <v>54</v>
      </c>
      <c r="C224" s="2">
        <v>45328.848958333336</v>
      </c>
      <c r="D224" s="1" t="s">
        <v>3980</v>
      </c>
      <c r="E224">
        <v>2060</v>
      </c>
    </row>
    <row r="225" spans="1:5" x14ac:dyDescent="0.3">
      <c r="A225">
        <v>224</v>
      </c>
      <c r="B225">
        <v>98</v>
      </c>
      <c r="C225" s="2">
        <v>45379.414814814816</v>
      </c>
      <c r="D225" s="1" t="s">
        <v>3981</v>
      </c>
      <c r="E225">
        <v>9456</v>
      </c>
    </row>
    <row r="226" spans="1:5" x14ac:dyDescent="0.3">
      <c r="A226">
        <v>225</v>
      </c>
      <c r="B226">
        <v>58</v>
      </c>
      <c r="C226" s="2">
        <v>45385.594189814816</v>
      </c>
      <c r="D226" s="1" t="s">
        <v>3982</v>
      </c>
      <c r="E226">
        <v>1258</v>
      </c>
    </row>
    <row r="227" spans="1:5" x14ac:dyDescent="0.3">
      <c r="A227">
        <v>226</v>
      </c>
      <c r="B227">
        <v>429</v>
      </c>
      <c r="C227" s="2">
        <v>45500.289594907408</v>
      </c>
      <c r="D227" s="1" t="s">
        <v>3983</v>
      </c>
      <c r="E227">
        <v>9030</v>
      </c>
    </row>
    <row r="228" spans="1:5" x14ac:dyDescent="0.3">
      <c r="A228">
        <v>227</v>
      </c>
      <c r="B228">
        <v>493</v>
      </c>
      <c r="C228" s="2">
        <v>45536.339502314811</v>
      </c>
      <c r="D228" s="1" t="s">
        <v>3984</v>
      </c>
      <c r="E228">
        <v>3727</v>
      </c>
    </row>
    <row r="229" spans="1:5" x14ac:dyDescent="0.3">
      <c r="A229">
        <v>228</v>
      </c>
      <c r="B229">
        <v>193</v>
      </c>
      <c r="C229" s="2">
        <v>45406.987118055556</v>
      </c>
      <c r="D229" s="1" t="s">
        <v>3985</v>
      </c>
      <c r="E229">
        <v>8249</v>
      </c>
    </row>
    <row r="230" spans="1:5" x14ac:dyDescent="0.3">
      <c r="A230">
        <v>229</v>
      </c>
      <c r="B230">
        <v>291</v>
      </c>
      <c r="C230" s="2">
        <v>45414.053576388891</v>
      </c>
      <c r="D230" s="1" t="s">
        <v>3986</v>
      </c>
      <c r="E230">
        <v>1023</v>
      </c>
    </row>
    <row r="231" spans="1:5" x14ac:dyDescent="0.3">
      <c r="A231">
        <v>230</v>
      </c>
      <c r="B231">
        <v>708</v>
      </c>
      <c r="C231" s="2">
        <v>45501.672060185185</v>
      </c>
      <c r="D231" s="1" t="s">
        <v>3987</v>
      </c>
      <c r="E231">
        <v>5428</v>
      </c>
    </row>
    <row r="232" spans="1:5" x14ac:dyDescent="0.3">
      <c r="A232">
        <v>231</v>
      </c>
      <c r="B232">
        <v>42</v>
      </c>
      <c r="C232" s="2">
        <v>45432.357534722221</v>
      </c>
      <c r="D232" s="1" t="s">
        <v>3988</v>
      </c>
      <c r="E232">
        <v>1948</v>
      </c>
    </row>
    <row r="233" spans="1:5" x14ac:dyDescent="0.3">
      <c r="A233">
        <v>232</v>
      </c>
      <c r="B233">
        <v>220</v>
      </c>
      <c r="C233" s="2">
        <v>45404.514849537038</v>
      </c>
      <c r="D233" s="1" t="s">
        <v>3989</v>
      </c>
      <c r="E233">
        <v>1729</v>
      </c>
    </row>
    <row r="234" spans="1:5" x14ac:dyDescent="0.3">
      <c r="A234">
        <v>233</v>
      </c>
      <c r="B234">
        <v>16</v>
      </c>
      <c r="C234" s="2">
        <v>45396.098437499997</v>
      </c>
      <c r="D234" s="1" t="s">
        <v>3990</v>
      </c>
      <c r="E234">
        <v>1109</v>
      </c>
    </row>
    <row r="235" spans="1:5" x14ac:dyDescent="0.3">
      <c r="A235">
        <v>234</v>
      </c>
      <c r="B235">
        <v>671</v>
      </c>
      <c r="C235" s="2">
        <v>45438.13175925926</v>
      </c>
      <c r="D235" s="1" t="s">
        <v>3991</v>
      </c>
      <c r="E235">
        <v>4535</v>
      </c>
    </row>
    <row r="236" spans="1:5" x14ac:dyDescent="0.3">
      <c r="A236">
        <v>235</v>
      </c>
      <c r="B236">
        <v>824</v>
      </c>
      <c r="C236" s="2">
        <v>45520.975428240738</v>
      </c>
      <c r="D236" s="1" t="s">
        <v>3992</v>
      </c>
      <c r="E236">
        <v>9257</v>
      </c>
    </row>
    <row r="237" spans="1:5" x14ac:dyDescent="0.3">
      <c r="A237">
        <v>236</v>
      </c>
      <c r="B237">
        <v>511</v>
      </c>
      <c r="C237" s="2">
        <v>45525.186284722222</v>
      </c>
      <c r="D237" s="1" t="s">
        <v>3993</v>
      </c>
      <c r="E237">
        <v>9458</v>
      </c>
    </row>
    <row r="238" spans="1:5" x14ac:dyDescent="0.3">
      <c r="A238">
        <v>237</v>
      </c>
      <c r="B238">
        <v>11</v>
      </c>
      <c r="C238" s="2">
        <v>45523.011840277781</v>
      </c>
      <c r="D238" s="1" t="s">
        <v>3994</v>
      </c>
      <c r="E238">
        <v>9956</v>
      </c>
    </row>
    <row r="239" spans="1:5" x14ac:dyDescent="0.3">
      <c r="A239">
        <v>238</v>
      </c>
      <c r="B239">
        <v>213</v>
      </c>
      <c r="C239" s="2">
        <v>45305.960081018522</v>
      </c>
      <c r="D239" s="1" t="s">
        <v>3995</v>
      </c>
      <c r="E239">
        <v>2702</v>
      </c>
    </row>
    <row r="240" spans="1:5" x14ac:dyDescent="0.3">
      <c r="A240">
        <v>239</v>
      </c>
      <c r="B240">
        <v>42</v>
      </c>
      <c r="C240" s="2">
        <v>45536.584050925929</v>
      </c>
      <c r="D240" s="1" t="s">
        <v>3996</v>
      </c>
      <c r="E240">
        <v>7799</v>
      </c>
    </row>
    <row r="241" spans="1:5" x14ac:dyDescent="0.3">
      <c r="A241">
        <v>240</v>
      </c>
      <c r="B241">
        <v>821</v>
      </c>
      <c r="C241" s="2">
        <v>45406.826736111114</v>
      </c>
      <c r="D241" s="1" t="s">
        <v>3997</v>
      </c>
      <c r="E241">
        <v>8603</v>
      </c>
    </row>
    <row r="242" spans="1:5" x14ac:dyDescent="0.3">
      <c r="A242">
        <v>241</v>
      </c>
      <c r="B242">
        <v>466</v>
      </c>
      <c r="C242" s="2">
        <v>45301.164398148147</v>
      </c>
      <c r="D242" s="1" t="s">
        <v>3998</v>
      </c>
      <c r="E242">
        <v>5408</v>
      </c>
    </row>
    <row r="243" spans="1:5" x14ac:dyDescent="0.3">
      <c r="A243">
        <v>242</v>
      </c>
      <c r="B243">
        <v>274</v>
      </c>
      <c r="C243" s="2">
        <v>45528.521157407406</v>
      </c>
      <c r="D243" s="1" t="s">
        <v>3999</v>
      </c>
      <c r="E243">
        <v>4619</v>
      </c>
    </row>
    <row r="244" spans="1:5" x14ac:dyDescent="0.3">
      <c r="A244">
        <v>243</v>
      </c>
      <c r="B244">
        <v>358</v>
      </c>
      <c r="C244" s="2">
        <v>45394.906736111108</v>
      </c>
      <c r="D244" s="1" t="s">
        <v>4000</v>
      </c>
      <c r="E244">
        <v>6711</v>
      </c>
    </row>
    <row r="245" spans="1:5" x14ac:dyDescent="0.3">
      <c r="A245">
        <v>244</v>
      </c>
      <c r="B245">
        <v>258</v>
      </c>
      <c r="C245" s="2">
        <v>45392.77175925926</v>
      </c>
      <c r="D245" s="1" t="s">
        <v>4001</v>
      </c>
      <c r="E245">
        <v>1472</v>
      </c>
    </row>
    <row r="246" spans="1:5" x14ac:dyDescent="0.3">
      <c r="A246">
        <v>245</v>
      </c>
      <c r="B246">
        <v>956</v>
      </c>
      <c r="C246" s="2">
        <v>45480.998171296298</v>
      </c>
      <c r="D246" s="1" t="s">
        <v>4002</v>
      </c>
      <c r="E246">
        <v>6834</v>
      </c>
    </row>
    <row r="247" spans="1:5" x14ac:dyDescent="0.3">
      <c r="A247">
        <v>246</v>
      </c>
      <c r="B247">
        <v>882</v>
      </c>
      <c r="C247" s="2">
        <v>45443.499745370369</v>
      </c>
      <c r="D247" s="1" t="s">
        <v>4003</v>
      </c>
      <c r="E247">
        <v>4871</v>
      </c>
    </row>
    <row r="248" spans="1:5" x14ac:dyDescent="0.3">
      <c r="A248">
        <v>247</v>
      </c>
      <c r="B248">
        <v>201</v>
      </c>
      <c r="C248" s="2">
        <v>45516.20108796296</v>
      </c>
      <c r="D248" s="1" t="s">
        <v>4004</v>
      </c>
      <c r="E248">
        <v>2087</v>
      </c>
    </row>
    <row r="249" spans="1:5" x14ac:dyDescent="0.3">
      <c r="A249">
        <v>248</v>
      </c>
      <c r="B249">
        <v>130</v>
      </c>
      <c r="C249" s="2">
        <v>45436.212766203702</v>
      </c>
      <c r="D249" s="1" t="s">
        <v>4005</v>
      </c>
      <c r="E249">
        <v>439</v>
      </c>
    </row>
    <row r="250" spans="1:5" x14ac:dyDescent="0.3">
      <c r="A250">
        <v>249</v>
      </c>
      <c r="B250">
        <v>278</v>
      </c>
      <c r="C250" s="2">
        <v>45483.776898148149</v>
      </c>
      <c r="D250" s="1" t="s">
        <v>4006</v>
      </c>
      <c r="E250">
        <v>5572</v>
      </c>
    </row>
    <row r="251" spans="1:5" x14ac:dyDescent="0.3">
      <c r="A251">
        <v>250</v>
      </c>
      <c r="B251">
        <v>505</v>
      </c>
      <c r="C251" s="2">
        <v>45419.422673611109</v>
      </c>
      <c r="D251" s="1" t="s">
        <v>4007</v>
      </c>
      <c r="E251">
        <v>8884</v>
      </c>
    </row>
    <row r="252" spans="1:5" x14ac:dyDescent="0.3">
      <c r="A252">
        <v>251</v>
      </c>
      <c r="B252">
        <v>624</v>
      </c>
      <c r="C252" s="2">
        <v>45294.5856712963</v>
      </c>
      <c r="D252" s="1" t="s">
        <v>4008</v>
      </c>
      <c r="E252">
        <v>1001</v>
      </c>
    </row>
    <row r="253" spans="1:5" x14ac:dyDescent="0.3">
      <c r="A253">
        <v>252</v>
      </c>
      <c r="B253">
        <v>10</v>
      </c>
      <c r="C253" s="2">
        <v>45438.886990740742</v>
      </c>
      <c r="D253" s="1" t="s">
        <v>4009</v>
      </c>
      <c r="E253">
        <v>779</v>
      </c>
    </row>
    <row r="254" spans="1:5" x14ac:dyDescent="0.3">
      <c r="A254">
        <v>253</v>
      </c>
      <c r="B254">
        <v>441</v>
      </c>
      <c r="C254" s="2">
        <v>45474.698437500003</v>
      </c>
      <c r="D254" s="1" t="s">
        <v>4010</v>
      </c>
      <c r="E254">
        <v>3255</v>
      </c>
    </row>
    <row r="255" spans="1:5" x14ac:dyDescent="0.3">
      <c r="A255">
        <v>254</v>
      </c>
      <c r="B255">
        <v>710</v>
      </c>
      <c r="C255" s="2">
        <v>45386.689664351848</v>
      </c>
      <c r="D255" s="1" t="s">
        <v>4011</v>
      </c>
      <c r="E255">
        <v>4478</v>
      </c>
    </row>
    <row r="256" spans="1:5" x14ac:dyDescent="0.3">
      <c r="A256">
        <v>255</v>
      </c>
      <c r="B256">
        <v>588</v>
      </c>
      <c r="C256" s="2">
        <v>45533.730636574073</v>
      </c>
      <c r="D256" s="1" t="s">
        <v>4012</v>
      </c>
      <c r="E256">
        <v>8660</v>
      </c>
    </row>
    <row r="257" spans="1:5" x14ac:dyDescent="0.3">
      <c r="A257">
        <v>256</v>
      </c>
      <c r="B257">
        <v>696</v>
      </c>
      <c r="C257" s="2">
        <v>45525.984351851854</v>
      </c>
      <c r="D257" s="1" t="s">
        <v>4013</v>
      </c>
      <c r="E257">
        <v>8638</v>
      </c>
    </row>
    <row r="258" spans="1:5" x14ac:dyDescent="0.3">
      <c r="A258">
        <v>257</v>
      </c>
      <c r="B258">
        <v>242</v>
      </c>
      <c r="C258" s="2">
        <v>45523.224791666667</v>
      </c>
      <c r="D258" s="1" t="s">
        <v>4014</v>
      </c>
      <c r="E258">
        <v>5181</v>
      </c>
    </row>
    <row r="259" spans="1:5" x14ac:dyDescent="0.3">
      <c r="A259">
        <v>258</v>
      </c>
      <c r="B259">
        <v>283</v>
      </c>
      <c r="C259" s="2">
        <v>45392.914768518516</v>
      </c>
      <c r="D259" s="1" t="s">
        <v>4015</v>
      </c>
      <c r="E259">
        <v>3389</v>
      </c>
    </row>
    <row r="260" spans="1:5" x14ac:dyDescent="0.3">
      <c r="A260">
        <v>259</v>
      </c>
      <c r="B260">
        <v>719</v>
      </c>
      <c r="C260" s="2">
        <v>45465.744074074071</v>
      </c>
      <c r="D260" s="1" t="s">
        <v>4016</v>
      </c>
      <c r="E260">
        <v>8566</v>
      </c>
    </row>
    <row r="261" spans="1:5" x14ac:dyDescent="0.3">
      <c r="A261">
        <v>260</v>
      </c>
      <c r="B261">
        <v>982</v>
      </c>
      <c r="C261" s="2">
        <v>45302.588807870372</v>
      </c>
      <c r="D261" s="1" t="s">
        <v>4017</v>
      </c>
      <c r="E261">
        <v>4588</v>
      </c>
    </row>
    <row r="262" spans="1:5" x14ac:dyDescent="0.3">
      <c r="A262">
        <v>261</v>
      </c>
      <c r="B262">
        <v>133</v>
      </c>
      <c r="C262" s="2">
        <v>45406.046967592592</v>
      </c>
      <c r="D262" s="1" t="s">
        <v>4018</v>
      </c>
      <c r="E262">
        <v>8219</v>
      </c>
    </row>
    <row r="263" spans="1:5" x14ac:dyDescent="0.3">
      <c r="A263">
        <v>262</v>
      </c>
      <c r="B263">
        <v>14</v>
      </c>
      <c r="C263" s="2">
        <v>45477.813171296293</v>
      </c>
      <c r="D263" s="1" t="s">
        <v>4019</v>
      </c>
      <c r="E263">
        <v>9147</v>
      </c>
    </row>
    <row r="264" spans="1:5" x14ac:dyDescent="0.3">
      <c r="A264">
        <v>263</v>
      </c>
      <c r="B264">
        <v>148</v>
      </c>
      <c r="C264" s="2">
        <v>45486.695509259262</v>
      </c>
      <c r="D264" s="1" t="s">
        <v>4020</v>
      </c>
      <c r="E264">
        <v>9285</v>
      </c>
    </row>
    <row r="265" spans="1:5" x14ac:dyDescent="0.3">
      <c r="A265">
        <v>264</v>
      </c>
      <c r="B265">
        <v>686</v>
      </c>
      <c r="C265" s="2">
        <v>45392.472048611111</v>
      </c>
      <c r="D265" s="1" t="s">
        <v>4021</v>
      </c>
      <c r="E265">
        <v>7512</v>
      </c>
    </row>
    <row r="266" spans="1:5" x14ac:dyDescent="0.3">
      <c r="A266">
        <v>265</v>
      </c>
      <c r="B266">
        <v>492</v>
      </c>
      <c r="C266" s="2">
        <v>45312.483773148146</v>
      </c>
      <c r="D266" s="1" t="s">
        <v>4022</v>
      </c>
      <c r="E266">
        <v>7842</v>
      </c>
    </row>
    <row r="267" spans="1:5" x14ac:dyDescent="0.3">
      <c r="A267">
        <v>266</v>
      </c>
      <c r="B267">
        <v>784</v>
      </c>
      <c r="C267" s="2">
        <v>45523.174398148149</v>
      </c>
      <c r="D267" s="1" t="s">
        <v>4023</v>
      </c>
      <c r="E267">
        <v>5810</v>
      </c>
    </row>
    <row r="268" spans="1:5" x14ac:dyDescent="0.3">
      <c r="A268">
        <v>267</v>
      </c>
      <c r="B268">
        <v>378</v>
      </c>
      <c r="C268" s="2">
        <v>45533.536296296297</v>
      </c>
      <c r="D268" s="1" t="s">
        <v>4024</v>
      </c>
      <c r="E268">
        <v>4854</v>
      </c>
    </row>
    <row r="269" spans="1:5" x14ac:dyDescent="0.3">
      <c r="A269">
        <v>268</v>
      </c>
      <c r="B269">
        <v>587</v>
      </c>
      <c r="C269" s="2">
        <v>45483.718472222223</v>
      </c>
      <c r="D269" s="1" t="s">
        <v>4025</v>
      </c>
      <c r="E269">
        <v>6413</v>
      </c>
    </row>
    <row r="270" spans="1:5" x14ac:dyDescent="0.3">
      <c r="A270">
        <v>269</v>
      </c>
      <c r="B270">
        <v>817</v>
      </c>
      <c r="C270" s="2">
        <v>45374.482511574075</v>
      </c>
      <c r="D270" s="1" t="s">
        <v>4026</v>
      </c>
      <c r="E270">
        <v>7672</v>
      </c>
    </row>
    <row r="271" spans="1:5" x14ac:dyDescent="0.3">
      <c r="A271">
        <v>270</v>
      </c>
      <c r="B271">
        <v>464</v>
      </c>
      <c r="C271" s="2">
        <v>45349.759351851855</v>
      </c>
      <c r="D271" s="1" t="s">
        <v>4027</v>
      </c>
      <c r="E271">
        <v>1137</v>
      </c>
    </row>
    <row r="272" spans="1:5" x14ac:dyDescent="0.3">
      <c r="A272">
        <v>271</v>
      </c>
      <c r="B272">
        <v>490</v>
      </c>
      <c r="C272" s="2">
        <v>45313.341273148151</v>
      </c>
      <c r="D272" s="1" t="s">
        <v>4028</v>
      </c>
      <c r="E272">
        <v>7407</v>
      </c>
    </row>
    <row r="273" spans="1:5" x14ac:dyDescent="0.3">
      <c r="A273">
        <v>272</v>
      </c>
      <c r="B273">
        <v>670</v>
      </c>
      <c r="C273" s="2">
        <v>45387.437349537038</v>
      </c>
      <c r="D273" s="1" t="s">
        <v>4029</v>
      </c>
      <c r="E273">
        <v>7136</v>
      </c>
    </row>
    <row r="274" spans="1:5" x14ac:dyDescent="0.3">
      <c r="A274">
        <v>273</v>
      </c>
      <c r="B274">
        <v>893</v>
      </c>
      <c r="C274" s="2">
        <v>45311.100347222222</v>
      </c>
      <c r="D274" s="1" t="s">
        <v>4030</v>
      </c>
      <c r="E274">
        <v>1937</v>
      </c>
    </row>
    <row r="275" spans="1:5" x14ac:dyDescent="0.3">
      <c r="A275">
        <v>274</v>
      </c>
      <c r="B275">
        <v>615</v>
      </c>
      <c r="C275" s="2">
        <v>45429.680625000001</v>
      </c>
      <c r="D275" s="1" t="s">
        <v>4031</v>
      </c>
      <c r="E275">
        <v>860</v>
      </c>
    </row>
    <row r="276" spans="1:5" x14ac:dyDescent="0.3">
      <c r="A276">
        <v>275</v>
      </c>
      <c r="B276">
        <v>462</v>
      </c>
      <c r="C276" s="2">
        <v>45321.014120370368</v>
      </c>
      <c r="D276" s="1" t="s">
        <v>4032</v>
      </c>
      <c r="E276">
        <v>7688</v>
      </c>
    </row>
    <row r="277" spans="1:5" x14ac:dyDescent="0.3">
      <c r="A277">
        <v>276</v>
      </c>
      <c r="B277">
        <v>673</v>
      </c>
      <c r="C277" s="2">
        <v>45469.991736111115</v>
      </c>
      <c r="D277" s="1" t="s">
        <v>4033</v>
      </c>
      <c r="E277">
        <v>7905</v>
      </c>
    </row>
    <row r="278" spans="1:5" x14ac:dyDescent="0.3">
      <c r="A278">
        <v>277</v>
      </c>
      <c r="B278">
        <v>380</v>
      </c>
      <c r="C278" s="2">
        <v>45414.172430555554</v>
      </c>
      <c r="D278" s="1" t="s">
        <v>4034</v>
      </c>
      <c r="E278">
        <v>6059</v>
      </c>
    </row>
    <row r="279" spans="1:5" x14ac:dyDescent="0.3">
      <c r="A279">
        <v>278</v>
      </c>
      <c r="B279">
        <v>646</v>
      </c>
      <c r="C279" s="2">
        <v>45470.144756944443</v>
      </c>
      <c r="D279" s="1" t="s">
        <v>4035</v>
      </c>
      <c r="E279">
        <v>9302</v>
      </c>
    </row>
    <row r="280" spans="1:5" x14ac:dyDescent="0.3">
      <c r="A280">
        <v>279</v>
      </c>
      <c r="B280">
        <v>851</v>
      </c>
      <c r="C280" s="2">
        <v>45524.567141203705</v>
      </c>
      <c r="D280" s="1" t="s">
        <v>4036</v>
      </c>
      <c r="E280">
        <v>2587</v>
      </c>
    </row>
    <row r="281" spans="1:5" x14ac:dyDescent="0.3">
      <c r="A281">
        <v>280</v>
      </c>
      <c r="B281">
        <v>810</v>
      </c>
      <c r="C281" s="2">
        <v>45365.325196759259</v>
      </c>
      <c r="D281" s="1" t="s">
        <v>4037</v>
      </c>
      <c r="E281">
        <v>4148</v>
      </c>
    </row>
    <row r="282" spans="1:5" x14ac:dyDescent="0.3">
      <c r="A282">
        <v>281</v>
      </c>
      <c r="B282">
        <v>218</v>
      </c>
      <c r="C282" s="2">
        <v>45399.182928240742</v>
      </c>
      <c r="D282" s="1" t="s">
        <v>4038</v>
      </c>
      <c r="E282">
        <v>2753</v>
      </c>
    </row>
    <row r="283" spans="1:5" x14ac:dyDescent="0.3">
      <c r="A283">
        <v>282</v>
      </c>
      <c r="B283">
        <v>439</v>
      </c>
      <c r="C283" s="2">
        <v>45466.310034722221</v>
      </c>
      <c r="D283" s="1" t="s">
        <v>4039</v>
      </c>
      <c r="E283">
        <v>5146</v>
      </c>
    </row>
    <row r="284" spans="1:5" x14ac:dyDescent="0.3">
      <c r="A284">
        <v>283</v>
      </c>
      <c r="B284">
        <v>956</v>
      </c>
      <c r="C284" s="2">
        <v>45523.630462962959</v>
      </c>
      <c r="D284" s="1" t="s">
        <v>4040</v>
      </c>
      <c r="E284">
        <v>7824</v>
      </c>
    </row>
    <row r="285" spans="1:5" x14ac:dyDescent="0.3">
      <c r="A285">
        <v>284</v>
      </c>
      <c r="B285">
        <v>425</v>
      </c>
      <c r="C285" s="2">
        <v>45444.40179398148</v>
      </c>
      <c r="D285" s="1" t="s">
        <v>4041</v>
      </c>
      <c r="E285">
        <v>4304</v>
      </c>
    </row>
    <row r="286" spans="1:5" x14ac:dyDescent="0.3">
      <c r="A286">
        <v>285</v>
      </c>
      <c r="B286">
        <v>916</v>
      </c>
      <c r="C286" s="2">
        <v>45356.006655092591</v>
      </c>
      <c r="D286" s="1" t="s">
        <v>4042</v>
      </c>
      <c r="E286">
        <v>9511</v>
      </c>
    </row>
    <row r="287" spans="1:5" x14ac:dyDescent="0.3">
      <c r="A287">
        <v>286</v>
      </c>
      <c r="B287">
        <v>661</v>
      </c>
      <c r="C287" s="2">
        <v>45500.859722222223</v>
      </c>
      <c r="D287" s="1" t="s">
        <v>4043</v>
      </c>
      <c r="E287">
        <v>6717</v>
      </c>
    </row>
    <row r="288" spans="1:5" x14ac:dyDescent="0.3">
      <c r="A288">
        <v>287</v>
      </c>
      <c r="B288">
        <v>109</v>
      </c>
      <c r="C288" s="2">
        <v>45510.602418981478</v>
      </c>
      <c r="D288" s="1" t="s">
        <v>4044</v>
      </c>
      <c r="E288">
        <v>7339</v>
      </c>
    </row>
    <row r="289" spans="1:5" x14ac:dyDescent="0.3">
      <c r="A289">
        <v>288</v>
      </c>
      <c r="B289">
        <v>606</v>
      </c>
      <c r="C289" s="2">
        <v>45451.795138888891</v>
      </c>
      <c r="D289" s="1" t="s">
        <v>4045</v>
      </c>
      <c r="E289">
        <v>8908</v>
      </c>
    </row>
    <row r="290" spans="1:5" x14ac:dyDescent="0.3">
      <c r="A290">
        <v>289</v>
      </c>
      <c r="B290">
        <v>25</v>
      </c>
      <c r="C290" s="2">
        <v>45480.148657407408</v>
      </c>
      <c r="D290" s="1" t="s">
        <v>4046</v>
      </c>
      <c r="E290">
        <v>3604</v>
      </c>
    </row>
    <row r="291" spans="1:5" x14ac:dyDescent="0.3">
      <c r="A291">
        <v>290</v>
      </c>
      <c r="B291">
        <v>932</v>
      </c>
      <c r="C291" s="2">
        <v>45472.577222222222</v>
      </c>
      <c r="D291" s="1" t="s">
        <v>4047</v>
      </c>
      <c r="E291">
        <v>2063</v>
      </c>
    </row>
    <row r="292" spans="1:5" x14ac:dyDescent="0.3">
      <c r="A292">
        <v>291</v>
      </c>
      <c r="B292">
        <v>740</v>
      </c>
      <c r="C292" s="2">
        <v>45292.543564814812</v>
      </c>
      <c r="D292" s="1" t="s">
        <v>4048</v>
      </c>
      <c r="E292">
        <v>1115</v>
      </c>
    </row>
    <row r="293" spans="1:5" x14ac:dyDescent="0.3">
      <c r="A293">
        <v>292</v>
      </c>
      <c r="B293">
        <v>59</v>
      </c>
      <c r="C293" s="2">
        <v>45503.026458333334</v>
      </c>
      <c r="D293" s="1" t="s">
        <v>4049</v>
      </c>
      <c r="E293">
        <v>7685</v>
      </c>
    </row>
    <row r="294" spans="1:5" x14ac:dyDescent="0.3">
      <c r="A294">
        <v>293</v>
      </c>
      <c r="B294">
        <v>574</v>
      </c>
      <c r="C294" s="2">
        <v>45427.850046296298</v>
      </c>
      <c r="D294" s="1" t="s">
        <v>4050</v>
      </c>
      <c r="E294">
        <v>685</v>
      </c>
    </row>
    <row r="295" spans="1:5" x14ac:dyDescent="0.3">
      <c r="A295">
        <v>294</v>
      </c>
      <c r="B295">
        <v>678</v>
      </c>
      <c r="C295" s="2">
        <v>45376.084143518521</v>
      </c>
      <c r="D295" s="1" t="s">
        <v>4051</v>
      </c>
      <c r="E295">
        <v>8073</v>
      </c>
    </row>
    <row r="296" spans="1:5" x14ac:dyDescent="0.3">
      <c r="A296">
        <v>295</v>
      </c>
      <c r="B296">
        <v>908</v>
      </c>
      <c r="C296" s="2">
        <v>45469.360196759262</v>
      </c>
      <c r="D296" s="1" t="s">
        <v>4052</v>
      </c>
      <c r="E296">
        <v>4670</v>
      </c>
    </row>
    <row r="297" spans="1:5" x14ac:dyDescent="0.3">
      <c r="A297">
        <v>296</v>
      </c>
      <c r="B297">
        <v>154</v>
      </c>
      <c r="C297" s="2">
        <v>45310.195740740739</v>
      </c>
      <c r="D297" s="1" t="s">
        <v>4053</v>
      </c>
      <c r="E297">
        <v>640</v>
      </c>
    </row>
    <row r="298" spans="1:5" x14ac:dyDescent="0.3">
      <c r="A298">
        <v>297</v>
      </c>
      <c r="B298">
        <v>116</v>
      </c>
      <c r="C298" s="2">
        <v>45315.540636574071</v>
      </c>
      <c r="D298" s="1" t="s">
        <v>4054</v>
      </c>
      <c r="E298">
        <v>1768</v>
      </c>
    </row>
    <row r="299" spans="1:5" x14ac:dyDescent="0.3">
      <c r="A299">
        <v>298</v>
      </c>
      <c r="B299">
        <v>552</v>
      </c>
      <c r="C299" s="2">
        <v>45382.96398148148</v>
      </c>
      <c r="D299" s="1" t="s">
        <v>4055</v>
      </c>
      <c r="E299">
        <v>2539</v>
      </c>
    </row>
    <row r="300" spans="1:5" x14ac:dyDescent="0.3">
      <c r="A300">
        <v>299</v>
      </c>
      <c r="B300">
        <v>604</v>
      </c>
      <c r="C300" s="2">
        <v>45462.809930555559</v>
      </c>
      <c r="D300" s="1" t="s">
        <v>4056</v>
      </c>
      <c r="E300">
        <v>3498</v>
      </c>
    </row>
    <row r="301" spans="1:5" x14ac:dyDescent="0.3">
      <c r="A301">
        <v>300</v>
      </c>
      <c r="B301">
        <v>366</v>
      </c>
      <c r="C301" s="2">
        <v>45306.205138888887</v>
      </c>
      <c r="D301" s="1" t="s">
        <v>4057</v>
      </c>
      <c r="E301">
        <v>5622</v>
      </c>
    </row>
    <row r="302" spans="1:5" x14ac:dyDescent="0.3">
      <c r="A302">
        <v>301</v>
      </c>
      <c r="B302">
        <v>581</v>
      </c>
      <c r="C302" s="2">
        <v>45365.006423611114</v>
      </c>
      <c r="D302" s="1" t="s">
        <v>4058</v>
      </c>
      <c r="E302">
        <v>7474</v>
      </c>
    </row>
    <row r="303" spans="1:5" x14ac:dyDescent="0.3">
      <c r="A303">
        <v>302</v>
      </c>
      <c r="B303">
        <v>224</v>
      </c>
      <c r="C303" s="2">
        <v>45533.099120370367</v>
      </c>
      <c r="D303" s="1" t="s">
        <v>4059</v>
      </c>
      <c r="E303">
        <v>3761</v>
      </c>
    </row>
    <row r="304" spans="1:5" x14ac:dyDescent="0.3">
      <c r="A304">
        <v>303</v>
      </c>
      <c r="B304">
        <v>641</v>
      </c>
      <c r="C304" s="2">
        <v>45422.454722222225</v>
      </c>
      <c r="D304" s="1" t="s">
        <v>4060</v>
      </c>
      <c r="E304">
        <v>6884</v>
      </c>
    </row>
    <row r="305" spans="1:5" x14ac:dyDescent="0.3">
      <c r="A305">
        <v>304</v>
      </c>
      <c r="B305">
        <v>883</v>
      </c>
      <c r="C305" s="2">
        <v>45484.095752314817</v>
      </c>
      <c r="D305" s="1" t="s">
        <v>4061</v>
      </c>
      <c r="E305">
        <v>8578</v>
      </c>
    </row>
    <row r="306" spans="1:5" x14ac:dyDescent="0.3">
      <c r="A306">
        <v>305</v>
      </c>
      <c r="B306">
        <v>966</v>
      </c>
      <c r="C306" s="2">
        <v>45365.719409722224</v>
      </c>
      <c r="D306" s="1" t="s">
        <v>4062</v>
      </c>
      <c r="E306">
        <v>8154</v>
      </c>
    </row>
    <row r="307" spans="1:5" x14ac:dyDescent="0.3">
      <c r="A307">
        <v>306</v>
      </c>
      <c r="B307">
        <v>379</v>
      </c>
      <c r="C307" s="2">
        <v>45428.871053240742</v>
      </c>
      <c r="D307" s="1" t="s">
        <v>4063</v>
      </c>
      <c r="E307">
        <v>9674</v>
      </c>
    </row>
    <row r="308" spans="1:5" x14ac:dyDescent="0.3">
      <c r="A308">
        <v>307</v>
      </c>
      <c r="B308">
        <v>951</v>
      </c>
      <c r="C308" s="2">
        <v>45408.501655092594</v>
      </c>
      <c r="D308" s="1" t="s">
        <v>4064</v>
      </c>
      <c r="E308">
        <v>8280</v>
      </c>
    </row>
    <row r="309" spans="1:5" x14ac:dyDescent="0.3">
      <c r="A309">
        <v>308</v>
      </c>
      <c r="B309">
        <v>870</v>
      </c>
      <c r="C309" s="2">
        <v>45411.061597222222</v>
      </c>
      <c r="D309" s="1" t="s">
        <v>4065</v>
      </c>
      <c r="E309">
        <v>3673</v>
      </c>
    </row>
    <row r="310" spans="1:5" x14ac:dyDescent="0.3">
      <c r="A310">
        <v>309</v>
      </c>
      <c r="B310">
        <v>549</v>
      </c>
      <c r="C310" s="2">
        <v>45326.551180555558</v>
      </c>
      <c r="D310" s="1" t="s">
        <v>4066</v>
      </c>
      <c r="E310">
        <v>3766</v>
      </c>
    </row>
    <row r="311" spans="1:5" x14ac:dyDescent="0.3">
      <c r="A311">
        <v>310</v>
      </c>
      <c r="B311">
        <v>584</v>
      </c>
      <c r="C311" s="2">
        <v>45492.779583333337</v>
      </c>
      <c r="D311" s="1" t="s">
        <v>4067</v>
      </c>
      <c r="E311">
        <v>2038</v>
      </c>
    </row>
    <row r="312" spans="1:5" x14ac:dyDescent="0.3">
      <c r="A312">
        <v>311</v>
      </c>
      <c r="B312">
        <v>876</v>
      </c>
      <c r="C312" s="2">
        <v>45385.641539351855</v>
      </c>
      <c r="D312" s="1" t="s">
        <v>4068</v>
      </c>
      <c r="E312">
        <v>4416</v>
      </c>
    </row>
    <row r="313" spans="1:5" x14ac:dyDescent="0.3">
      <c r="A313">
        <v>312</v>
      </c>
      <c r="B313">
        <v>529</v>
      </c>
      <c r="C313" s="2">
        <v>45321.458240740743</v>
      </c>
      <c r="D313" s="1" t="s">
        <v>4069</v>
      </c>
      <c r="E313">
        <v>9610</v>
      </c>
    </row>
    <row r="314" spans="1:5" x14ac:dyDescent="0.3">
      <c r="A314">
        <v>313</v>
      </c>
      <c r="B314">
        <v>342</v>
      </c>
      <c r="C314" s="2">
        <v>45374.587268518517</v>
      </c>
      <c r="D314" s="1" t="s">
        <v>4070</v>
      </c>
      <c r="E314">
        <v>4699</v>
      </c>
    </row>
    <row r="315" spans="1:5" x14ac:dyDescent="0.3">
      <c r="A315">
        <v>314</v>
      </c>
      <c r="B315">
        <v>755</v>
      </c>
      <c r="C315" s="2">
        <v>45474.02008101852</v>
      </c>
      <c r="D315" s="1" t="s">
        <v>4071</v>
      </c>
      <c r="E315">
        <v>3912</v>
      </c>
    </row>
    <row r="316" spans="1:5" x14ac:dyDescent="0.3">
      <c r="A316">
        <v>315</v>
      </c>
      <c r="B316">
        <v>834</v>
      </c>
      <c r="C316" s="2">
        <v>45389.597280092596</v>
      </c>
      <c r="D316" s="1" t="s">
        <v>4072</v>
      </c>
      <c r="E316">
        <v>6796</v>
      </c>
    </row>
    <row r="317" spans="1:5" x14ac:dyDescent="0.3">
      <c r="A317">
        <v>316</v>
      </c>
      <c r="B317">
        <v>968</v>
      </c>
      <c r="C317" s="2">
        <v>45500.911249999997</v>
      </c>
      <c r="D317" s="1" t="s">
        <v>4073</v>
      </c>
      <c r="E317">
        <v>8667</v>
      </c>
    </row>
    <row r="318" spans="1:5" x14ac:dyDescent="0.3">
      <c r="A318">
        <v>317</v>
      </c>
      <c r="B318">
        <v>295</v>
      </c>
      <c r="C318" s="2">
        <v>45525.78261574074</v>
      </c>
      <c r="D318" s="1" t="s">
        <v>4074</v>
      </c>
      <c r="E318">
        <v>9766</v>
      </c>
    </row>
    <row r="319" spans="1:5" x14ac:dyDescent="0.3">
      <c r="A319">
        <v>318</v>
      </c>
      <c r="B319">
        <v>19</v>
      </c>
      <c r="C319" s="2">
        <v>45509.917685185188</v>
      </c>
      <c r="D319" s="1" t="s">
        <v>4075</v>
      </c>
      <c r="E319">
        <v>4973</v>
      </c>
    </row>
    <row r="320" spans="1:5" x14ac:dyDescent="0.3">
      <c r="A320">
        <v>319</v>
      </c>
      <c r="B320">
        <v>527</v>
      </c>
      <c r="C320" s="2">
        <v>45330.864212962966</v>
      </c>
      <c r="D320" s="1" t="s">
        <v>4076</v>
      </c>
      <c r="E320">
        <v>5346</v>
      </c>
    </row>
    <row r="321" spans="1:5" x14ac:dyDescent="0.3">
      <c r="A321">
        <v>320</v>
      </c>
      <c r="B321">
        <v>150</v>
      </c>
      <c r="C321" s="2">
        <v>45358.327789351853</v>
      </c>
      <c r="D321" s="1" t="s">
        <v>4077</v>
      </c>
      <c r="E321">
        <v>2391</v>
      </c>
    </row>
    <row r="322" spans="1:5" x14ac:dyDescent="0.3">
      <c r="A322">
        <v>321</v>
      </c>
      <c r="B322">
        <v>456</v>
      </c>
      <c r="C322" s="2">
        <v>45521.237546296295</v>
      </c>
      <c r="D322" s="1" t="s">
        <v>4078</v>
      </c>
      <c r="E322">
        <v>3733</v>
      </c>
    </row>
    <row r="323" spans="1:5" x14ac:dyDescent="0.3">
      <c r="A323">
        <v>322</v>
      </c>
      <c r="B323">
        <v>204</v>
      </c>
      <c r="C323" s="2">
        <v>45502.912118055552</v>
      </c>
      <c r="D323" s="1" t="s">
        <v>4079</v>
      </c>
      <c r="E323">
        <v>9908</v>
      </c>
    </row>
    <row r="324" spans="1:5" x14ac:dyDescent="0.3">
      <c r="A324">
        <v>323</v>
      </c>
      <c r="B324">
        <v>752</v>
      </c>
      <c r="C324" s="2">
        <v>45502.612662037034</v>
      </c>
      <c r="D324" s="1" t="s">
        <v>4080</v>
      </c>
      <c r="E324">
        <v>1391</v>
      </c>
    </row>
    <row r="325" spans="1:5" x14ac:dyDescent="0.3">
      <c r="A325">
        <v>324</v>
      </c>
      <c r="B325">
        <v>965</v>
      </c>
      <c r="C325" s="2">
        <v>45530.010567129626</v>
      </c>
      <c r="D325" s="1" t="s">
        <v>4081</v>
      </c>
      <c r="E325">
        <v>4046</v>
      </c>
    </row>
    <row r="326" spans="1:5" x14ac:dyDescent="0.3">
      <c r="A326">
        <v>325</v>
      </c>
      <c r="B326">
        <v>20</v>
      </c>
      <c r="C326" s="2">
        <v>45403.612199074072</v>
      </c>
      <c r="D326" s="1" t="s">
        <v>4082</v>
      </c>
      <c r="E326">
        <v>8420</v>
      </c>
    </row>
    <row r="327" spans="1:5" x14ac:dyDescent="0.3">
      <c r="A327">
        <v>326</v>
      </c>
      <c r="B327">
        <v>507</v>
      </c>
      <c r="C327" s="2">
        <v>45414.523182870369</v>
      </c>
      <c r="D327" s="1" t="s">
        <v>4083</v>
      </c>
      <c r="E327">
        <v>3194</v>
      </c>
    </row>
    <row r="328" spans="1:5" x14ac:dyDescent="0.3">
      <c r="A328">
        <v>327</v>
      </c>
      <c r="B328">
        <v>927</v>
      </c>
      <c r="C328" s="2">
        <v>45492.443136574075</v>
      </c>
      <c r="D328" s="1" t="s">
        <v>4084</v>
      </c>
      <c r="E328">
        <v>6378</v>
      </c>
    </row>
    <row r="329" spans="1:5" x14ac:dyDescent="0.3">
      <c r="A329">
        <v>328</v>
      </c>
      <c r="B329">
        <v>966</v>
      </c>
      <c r="C329" s="2">
        <v>45296.154780092591</v>
      </c>
      <c r="D329" s="1" t="s">
        <v>4085</v>
      </c>
      <c r="E329">
        <v>9707</v>
      </c>
    </row>
    <row r="330" spans="1:5" x14ac:dyDescent="0.3">
      <c r="A330">
        <v>329</v>
      </c>
      <c r="B330">
        <v>899</v>
      </c>
      <c r="C330" s="2">
        <v>45459.226157407407</v>
      </c>
      <c r="D330" s="1" t="s">
        <v>4086</v>
      </c>
      <c r="E330">
        <v>2131</v>
      </c>
    </row>
    <row r="331" spans="1:5" x14ac:dyDescent="0.3">
      <c r="A331">
        <v>330</v>
      </c>
      <c r="B331">
        <v>80</v>
      </c>
      <c r="C331" s="2">
        <v>45363.223483796297</v>
      </c>
      <c r="D331" s="1" t="s">
        <v>4087</v>
      </c>
      <c r="E331">
        <v>9984</v>
      </c>
    </row>
    <row r="332" spans="1:5" x14ac:dyDescent="0.3">
      <c r="A332">
        <v>331</v>
      </c>
      <c r="B332">
        <v>925</v>
      </c>
      <c r="C332" s="2">
        <v>45306.135648148149</v>
      </c>
      <c r="D332" s="1" t="s">
        <v>4088</v>
      </c>
      <c r="E332">
        <v>4738</v>
      </c>
    </row>
    <row r="333" spans="1:5" x14ac:dyDescent="0.3">
      <c r="A333">
        <v>332</v>
      </c>
      <c r="B333">
        <v>919</v>
      </c>
      <c r="C333" s="2">
        <v>45440.207696759258</v>
      </c>
      <c r="D333" s="1" t="s">
        <v>4089</v>
      </c>
      <c r="E333">
        <v>3125</v>
      </c>
    </row>
    <row r="334" spans="1:5" x14ac:dyDescent="0.3">
      <c r="A334">
        <v>333</v>
      </c>
      <c r="B334">
        <v>398</v>
      </c>
      <c r="C334" s="2">
        <v>45441.764027777775</v>
      </c>
      <c r="D334" s="1" t="s">
        <v>4090</v>
      </c>
      <c r="E334">
        <v>5338</v>
      </c>
    </row>
    <row r="335" spans="1:5" x14ac:dyDescent="0.3">
      <c r="A335">
        <v>334</v>
      </c>
      <c r="B335">
        <v>208</v>
      </c>
      <c r="C335" s="2">
        <v>45383.135057870371</v>
      </c>
      <c r="D335" s="1" t="s">
        <v>4091</v>
      </c>
      <c r="E335">
        <v>9316</v>
      </c>
    </row>
    <row r="336" spans="1:5" x14ac:dyDescent="0.3">
      <c r="A336">
        <v>335</v>
      </c>
      <c r="B336">
        <v>534</v>
      </c>
      <c r="C336" s="2">
        <v>45347.932500000003</v>
      </c>
      <c r="D336" s="1" t="s">
        <v>4092</v>
      </c>
      <c r="E336">
        <v>9553</v>
      </c>
    </row>
    <row r="337" spans="1:5" x14ac:dyDescent="0.3">
      <c r="A337">
        <v>336</v>
      </c>
      <c r="B337">
        <v>592</v>
      </c>
      <c r="C337" s="2">
        <v>45432.006932870368</v>
      </c>
      <c r="D337" s="1" t="s">
        <v>4093</v>
      </c>
      <c r="E337">
        <v>8847</v>
      </c>
    </row>
    <row r="338" spans="1:5" x14ac:dyDescent="0.3">
      <c r="A338">
        <v>337</v>
      </c>
      <c r="B338">
        <v>592</v>
      </c>
      <c r="C338" s="2">
        <v>45347.587222222224</v>
      </c>
      <c r="D338" s="1" t="s">
        <v>4094</v>
      </c>
      <c r="E338">
        <v>2045</v>
      </c>
    </row>
    <row r="339" spans="1:5" x14ac:dyDescent="0.3">
      <c r="A339">
        <v>338</v>
      </c>
      <c r="B339">
        <v>344</v>
      </c>
      <c r="C339" s="2">
        <v>45349.362349537034</v>
      </c>
      <c r="D339" s="1" t="s">
        <v>4095</v>
      </c>
      <c r="E339">
        <v>4165</v>
      </c>
    </row>
    <row r="340" spans="1:5" x14ac:dyDescent="0.3">
      <c r="A340">
        <v>339</v>
      </c>
      <c r="B340">
        <v>926</v>
      </c>
      <c r="C340" s="2">
        <v>45402.345578703702</v>
      </c>
      <c r="D340" s="1" t="s">
        <v>4096</v>
      </c>
      <c r="E340">
        <v>4495</v>
      </c>
    </row>
    <row r="341" spans="1:5" x14ac:dyDescent="0.3">
      <c r="A341">
        <v>340</v>
      </c>
      <c r="B341">
        <v>10</v>
      </c>
      <c r="C341" s="2">
        <v>45526.954942129632</v>
      </c>
      <c r="D341" s="1" t="s">
        <v>4097</v>
      </c>
      <c r="E341">
        <v>4371</v>
      </c>
    </row>
    <row r="342" spans="1:5" x14ac:dyDescent="0.3">
      <c r="A342">
        <v>341</v>
      </c>
      <c r="B342">
        <v>626</v>
      </c>
      <c r="C342" s="2">
        <v>45410.757094907407</v>
      </c>
      <c r="D342" s="1" t="s">
        <v>4098</v>
      </c>
      <c r="E342">
        <v>7239</v>
      </c>
    </row>
    <row r="343" spans="1:5" x14ac:dyDescent="0.3">
      <c r="A343">
        <v>342</v>
      </c>
      <c r="B343">
        <v>826</v>
      </c>
      <c r="C343" s="2">
        <v>45354.744606481479</v>
      </c>
      <c r="D343" s="1" t="s">
        <v>4099</v>
      </c>
      <c r="E343">
        <v>5503</v>
      </c>
    </row>
    <row r="344" spans="1:5" x14ac:dyDescent="0.3">
      <c r="A344">
        <v>343</v>
      </c>
      <c r="B344">
        <v>302</v>
      </c>
      <c r="C344" s="2">
        <v>45305.404062499998</v>
      </c>
      <c r="D344" s="1" t="s">
        <v>4100</v>
      </c>
      <c r="E344">
        <v>847</v>
      </c>
    </row>
    <row r="345" spans="1:5" x14ac:dyDescent="0.3">
      <c r="A345">
        <v>344</v>
      </c>
      <c r="B345">
        <v>642</v>
      </c>
      <c r="C345" s="2">
        <v>45442.810694444444</v>
      </c>
      <c r="D345" s="1" t="s">
        <v>4101</v>
      </c>
      <c r="E345">
        <v>961</v>
      </c>
    </row>
    <row r="346" spans="1:5" x14ac:dyDescent="0.3">
      <c r="A346">
        <v>345</v>
      </c>
      <c r="B346">
        <v>87</v>
      </c>
      <c r="C346" s="2">
        <v>45333.849282407406</v>
      </c>
      <c r="D346" s="1" t="s">
        <v>4102</v>
      </c>
      <c r="E346">
        <v>4349</v>
      </c>
    </row>
    <row r="347" spans="1:5" x14ac:dyDescent="0.3">
      <c r="A347">
        <v>346</v>
      </c>
      <c r="B347">
        <v>63</v>
      </c>
      <c r="C347" s="2">
        <v>45477.487175925926</v>
      </c>
      <c r="D347" s="1" t="s">
        <v>4103</v>
      </c>
      <c r="E347">
        <v>8170</v>
      </c>
    </row>
    <row r="348" spans="1:5" x14ac:dyDescent="0.3">
      <c r="A348">
        <v>347</v>
      </c>
      <c r="B348">
        <v>555</v>
      </c>
      <c r="C348" s="2">
        <v>45413.288391203707</v>
      </c>
      <c r="D348" s="1" t="s">
        <v>4104</v>
      </c>
      <c r="E348">
        <v>8167</v>
      </c>
    </row>
    <row r="349" spans="1:5" x14ac:dyDescent="0.3">
      <c r="A349">
        <v>348</v>
      </c>
      <c r="B349">
        <v>936</v>
      </c>
      <c r="C349" s="2">
        <v>45501.885613425926</v>
      </c>
      <c r="D349" s="1" t="s">
        <v>4105</v>
      </c>
      <c r="E349">
        <v>543</v>
      </c>
    </row>
    <row r="350" spans="1:5" x14ac:dyDescent="0.3">
      <c r="A350">
        <v>349</v>
      </c>
      <c r="B350">
        <v>935</v>
      </c>
      <c r="C350" s="2">
        <v>45315.450057870374</v>
      </c>
      <c r="D350" s="1" t="s">
        <v>4106</v>
      </c>
      <c r="E350">
        <v>1273</v>
      </c>
    </row>
    <row r="351" spans="1:5" x14ac:dyDescent="0.3">
      <c r="A351">
        <v>350</v>
      </c>
      <c r="B351">
        <v>226</v>
      </c>
      <c r="C351" s="2">
        <v>45419.614490740743</v>
      </c>
      <c r="D351" s="1" t="s">
        <v>4107</v>
      </c>
      <c r="E351">
        <v>6453</v>
      </c>
    </row>
    <row r="352" spans="1:5" x14ac:dyDescent="0.3">
      <c r="A352">
        <v>351</v>
      </c>
      <c r="B352">
        <v>83</v>
      </c>
      <c r="C352" s="2">
        <v>45518.729861111111</v>
      </c>
      <c r="D352" s="1" t="s">
        <v>4108</v>
      </c>
      <c r="E352">
        <v>9497</v>
      </c>
    </row>
    <row r="353" spans="1:5" x14ac:dyDescent="0.3">
      <c r="A353">
        <v>352</v>
      </c>
      <c r="B353">
        <v>573</v>
      </c>
      <c r="C353" s="2">
        <v>45418.868368055555</v>
      </c>
      <c r="D353" s="1" t="s">
        <v>4109</v>
      </c>
      <c r="E353">
        <v>6672</v>
      </c>
    </row>
    <row r="354" spans="1:5" x14ac:dyDescent="0.3">
      <c r="A354">
        <v>353</v>
      </c>
      <c r="B354">
        <v>519</v>
      </c>
      <c r="C354" s="2">
        <v>45383.093391203707</v>
      </c>
      <c r="D354" s="1" t="s">
        <v>4110</v>
      </c>
      <c r="E354">
        <v>1216</v>
      </c>
    </row>
    <row r="355" spans="1:5" x14ac:dyDescent="0.3">
      <c r="A355">
        <v>354</v>
      </c>
      <c r="B355">
        <v>92</v>
      </c>
      <c r="C355" s="2">
        <v>45418.528020833335</v>
      </c>
      <c r="D355" s="1" t="s">
        <v>4111</v>
      </c>
      <c r="E355">
        <v>7688</v>
      </c>
    </row>
    <row r="356" spans="1:5" x14ac:dyDescent="0.3">
      <c r="A356">
        <v>355</v>
      </c>
      <c r="B356">
        <v>603</v>
      </c>
      <c r="C356" s="2">
        <v>45318.978043981479</v>
      </c>
      <c r="D356" s="1" t="s">
        <v>4112</v>
      </c>
      <c r="E356">
        <v>9903</v>
      </c>
    </row>
    <row r="357" spans="1:5" x14ac:dyDescent="0.3">
      <c r="A357">
        <v>356</v>
      </c>
      <c r="B357">
        <v>548</v>
      </c>
      <c r="C357" s="2">
        <v>45341.51121527778</v>
      </c>
      <c r="D357" s="1" t="s">
        <v>4113</v>
      </c>
      <c r="E357">
        <v>6930</v>
      </c>
    </row>
    <row r="358" spans="1:5" x14ac:dyDescent="0.3">
      <c r="A358">
        <v>357</v>
      </c>
      <c r="B358">
        <v>324</v>
      </c>
      <c r="C358" s="2">
        <v>45447.821423611109</v>
      </c>
      <c r="D358" s="1" t="s">
        <v>4114</v>
      </c>
      <c r="E358">
        <v>5648</v>
      </c>
    </row>
    <row r="359" spans="1:5" x14ac:dyDescent="0.3">
      <c r="A359">
        <v>358</v>
      </c>
      <c r="B359">
        <v>97</v>
      </c>
      <c r="C359" s="2">
        <v>45443.808634259258</v>
      </c>
      <c r="D359" s="1" t="s">
        <v>4115</v>
      </c>
      <c r="E359">
        <v>8474</v>
      </c>
    </row>
    <row r="360" spans="1:5" x14ac:dyDescent="0.3">
      <c r="A360">
        <v>359</v>
      </c>
      <c r="B360">
        <v>867</v>
      </c>
      <c r="C360" s="2">
        <v>45302.075833333336</v>
      </c>
      <c r="D360" s="1" t="s">
        <v>4116</v>
      </c>
      <c r="E360">
        <v>694</v>
      </c>
    </row>
    <row r="361" spans="1:5" x14ac:dyDescent="0.3">
      <c r="A361">
        <v>360</v>
      </c>
      <c r="B361">
        <v>710</v>
      </c>
      <c r="C361" s="2">
        <v>45513.695937500001</v>
      </c>
      <c r="D361" s="1" t="s">
        <v>4117</v>
      </c>
      <c r="E361">
        <v>3789</v>
      </c>
    </row>
    <row r="362" spans="1:5" x14ac:dyDescent="0.3">
      <c r="A362">
        <v>361</v>
      </c>
      <c r="B362">
        <v>754</v>
      </c>
      <c r="C362" s="2">
        <v>45314.079629629632</v>
      </c>
      <c r="D362" s="1" t="s">
        <v>4118</v>
      </c>
      <c r="E362">
        <v>3840</v>
      </c>
    </row>
    <row r="363" spans="1:5" x14ac:dyDescent="0.3">
      <c r="A363">
        <v>362</v>
      </c>
      <c r="B363">
        <v>104</v>
      </c>
      <c r="C363" s="2">
        <v>45475.275555555556</v>
      </c>
      <c r="D363" s="1" t="s">
        <v>4119</v>
      </c>
      <c r="E363">
        <v>8684</v>
      </c>
    </row>
    <row r="364" spans="1:5" x14ac:dyDescent="0.3">
      <c r="A364">
        <v>363</v>
      </c>
      <c r="B364">
        <v>929</v>
      </c>
      <c r="C364" s="2">
        <v>45468.211354166669</v>
      </c>
      <c r="D364" s="1" t="s">
        <v>4120</v>
      </c>
      <c r="E364">
        <v>5461</v>
      </c>
    </row>
    <row r="365" spans="1:5" x14ac:dyDescent="0.3">
      <c r="A365">
        <v>364</v>
      </c>
      <c r="B365">
        <v>414</v>
      </c>
      <c r="C365" s="2">
        <v>45366.937627314815</v>
      </c>
      <c r="D365" s="1" t="s">
        <v>4121</v>
      </c>
      <c r="E365">
        <v>2813</v>
      </c>
    </row>
    <row r="366" spans="1:5" x14ac:dyDescent="0.3">
      <c r="A366">
        <v>365</v>
      </c>
      <c r="B366">
        <v>461</v>
      </c>
      <c r="C366" s="2">
        <v>45462.290613425925</v>
      </c>
      <c r="D366" s="1" t="s">
        <v>4122</v>
      </c>
      <c r="E366">
        <v>2163</v>
      </c>
    </row>
    <row r="367" spans="1:5" x14ac:dyDescent="0.3">
      <c r="A367">
        <v>366</v>
      </c>
      <c r="B367">
        <v>809</v>
      </c>
      <c r="C367" s="2">
        <v>45354.068958333337</v>
      </c>
      <c r="D367" s="1" t="s">
        <v>4123</v>
      </c>
      <c r="E367">
        <v>3738</v>
      </c>
    </row>
    <row r="368" spans="1:5" x14ac:dyDescent="0.3">
      <c r="A368">
        <v>367</v>
      </c>
      <c r="B368">
        <v>409</v>
      </c>
      <c r="C368" s="2">
        <v>45522.312361111108</v>
      </c>
      <c r="D368" s="1" t="s">
        <v>4124</v>
      </c>
      <c r="E368">
        <v>6607</v>
      </c>
    </row>
    <row r="369" spans="1:5" x14ac:dyDescent="0.3">
      <c r="A369">
        <v>368</v>
      </c>
      <c r="B369">
        <v>865</v>
      </c>
      <c r="C369" s="2">
        <v>45419.91201388889</v>
      </c>
      <c r="D369" s="1" t="s">
        <v>4125</v>
      </c>
      <c r="E369">
        <v>6768</v>
      </c>
    </row>
    <row r="370" spans="1:5" x14ac:dyDescent="0.3">
      <c r="A370">
        <v>369</v>
      </c>
      <c r="B370">
        <v>236</v>
      </c>
      <c r="C370" s="2">
        <v>45324.599791666667</v>
      </c>
      <c r="D370" s="1" t="s">
        <v>4126</v>
      </c>
      <c r="E370">
        <v>3808</v>
      </c>
    </row>
    <row r="371" spans="1:5" x14ac:dyDescent="0.3">
      <c r="A371">
        <v>370</v>
      </c>
      <c r="B371">
        <v>446</v>
      </c>
      <c r="C371" s="2">
        <v>45474.385335648149</v>
      </c>
      <c r="D371" s="1" t="s">
        <v>4127</v>
      </c>
      <c r="E371">
        <v>2524</v>
      </c>
    </row>
    <row r="372" spans="1:5" x14ac:dyDescent="0.3">
      <c r="A372">
        <v>371</v>
      </c>
      <c r="B372">
        <v>19</v>
      </c>
      <c r="C372" s="2">
        <v>45367.948784722219</v>
      </c>
      <c r="D372" s="1" t="s">
        <v>4128</v>
      </c>
      <c r="E372">
        <v>1705</v>
      </c>
    </row>
    <row r="373" spans="1:5" x14ac:dyDescent="0.3">
      <c r="A373">
        <v>372</v>
      </c>
      <c r="B373">
        <v>321</v>
      </c>
      <c r="C373" s="2">
        <v>45295.503900462965</v>
      </c>
      <c r="D373" s="1" t="s">
        <v>4129</v>
      </c>
      <c r="E373">
        <v>6163</v>
      </c>
    </row>
    <row r="374" spans="1:5" x14ac:dyDescent="0.3">
      <c r="A374">
        <v>373</v>
      </c>
      <c r="B374">
        <v>479</v>
      </c>
      <c r="C374" s="2">
        <v>45387.509305555555</v>
      </c>
      <c r="D374" s="1" t="s">
        <v>4130</v>
      </c>
      <c r="E374">
        <v>6892</v>
      </c>
    </row>
    <row r="375" spans="1:5" x14ac:dyDescent="0.3">
      <c r="A375">
        <v>374</v>
      </c>
      <c r="B375">
        <v>554</v>
      </c>
      <c r="C375" s="2">
        <v>45512.469085648147</v>
      </c>
      <c r="D375" s="1" t="s">
        <v>4131</v>
      </c>
      <c r="E375">
        <v>6325</v>
      </c>
    </row>
    <row r="376" spans="1:5" x14ac:dyDescent="0.3">
      <c r="A376">
        <v>375</v>
      </c>
      <c r="B376">
        <v>288</v>
      </c>
      <c r="C376" s="2">
        <v>45487.747314814813</v>
      </c>
      <c r="D376" s="1" t="s">
        <v>4132</v>
      </c>
      <c r="E376">
        <v>350</v>
      </c>
    </row>
    <row r="377" spans="1:5" x14ac:dyDescent="0.3">
      <c r="A377">
        <v>376</v>
      </c>
      <c r="B377">
        <v>349</v>
      </c>
      <c r="C377" s="2">
        <v>45429.767939814818</v>
      </c>
      <c r="D377" s="1" t="s">
        <v>4133</v>
      </c>
      <c r="E377">
        <v>8340</v>
      </c>
    </row>
    <row r="378" spans="1:5" x14ac:dyDescent="0.3">
      <c r="A378">
        <v>377</v>
      </c>
      <c r="B378">
        <v>627</v>
      </c>
      <c r="C378" s="2">
        <v>45487.790393518517</v>
      </c>
      <c r="D378" s="1" t="s">
        <v>4134</v>
      </c>
      <c r="E378">
        <v>3642</v>
      </c>
    </row>
    <row r="379" spans="1:5" x14ac:dyDescent="0.3">
      <c r="A379">
        <v>378</v>
      </c>
      <c r="B379">
        <v>364</v>
      </c>
      <c r="C379" s="2">
        <v>45403.076956018522</v>
      </c>
      <c r="D379" s="1" t="s">
        <v>4135</v>
      </c>
      <c r="E379">
        <v>1930</v>
      </c>
    </row>
    <row r="380" spans="1:5" x14ac:dyDescent="0.3">
      <c r="A380">
        <v>379</v>
      </c>
      <c r="B380">
        <v>648</v>
      </c>
      <c r="C380" s="2">
        <v>45377.406365740739</v>
      </c>
      <c r="D380" s="1" t="s">
        <v>4136</v>
      </c>
      <c r="E380">
        <v>7700</v>
      </c>
    </row>
    <row r="381" spans="1:5" x14ac:dyDescent="0.3">
      <c r="A381">
        <v>380</v>
      </c>
      <c r="B381">
        <v>715</v>
      </c>
      <c r="C381" s="2">
        <v>45528.09888888889</v>
      </c>
      <c r="D381" s="1" t="s">
        <v>4137</v>
      </c>
      <c r="E381">
        <v>4023</v>
      </c>
    </row>
    <row r="382" spans="1:5" x14ac:dyDescent="0.3">
      <c r="A382">
        <v>381</v>
      </c>
      <c r="B382">
        <v>997</v>
      </c>
      <c r="C382" s="2">
        <v>45369.238946759258</v>
      </c>
      <c r="D382" s="1" t="s">
        <v>4138</v>
      </c>
      <c r="E382">
        <v>2298</v>
      </c>
    </row>
    <row r="383" spans="1:5" x14ac:dyDescent="0.3">
      <c r="A383">
        <v>382</v>
      </c>
      <c r="B383">
        <v>960</v>
      </c>
      <c r="C383" s="2">
        <v>45414.368819444448</v>
      </c>
      <c r="D383" s="1" t="s">
        <v>4139</v>
      </c>
      <c r="E383">
        <v>3396</v>
      </c>
    </row>
    <row r="384" spans="1:5" x14ac:dyDescent="0.3">
      <c r="A384">
        <v>383</v>
      </c>
      <c r="B384">
        <v>283</v>
      </c>
      <c r="C384" s="2">
        <v>45439.89806712963</v>
      </c>
      <c r="D384" s="1" t="s">
        <v>4140</v>
      </c>
      <c r="E384">
        <v>8110</v>
      </c>
    </row>
    <row r="385" spans="1:5" x14ac:dyDescent="0.3">
      <c r="A385">
        <v>384</v>
      </c>
      <c r="B385">
        <v>836</v>
      </c>
      <c r="C385" s="2">
        <v>45501.114479166667</v>
      </c>
      <c r="D385" s="1" t="s">
        <v>4141</v>
      </c>
      <c r="E385">
        <v>4083</v>
      </c>
    </row>
    <row r="386" spans="1:5" x14ac:dyDescent="0.3">
      <c r="A386">
        <v>385</v>
      </c>
      <c r="B386">
        <v>954</v>
      </c>
      <c r="C386" s="2">
        <v>45325.818807870368</v>
      </c>
      <c r="D386" s="1" t="s">
        <v>4142</v>
      </c>
      <c r="E386">
        <v>7319</v>
      </c>
    </row>
    <row r="387" spans="1:5" x14ac:dyDescent="0.3">
      <c r="A387">
        <v>386</v>
      </c>
      <c r="B387">
        <v>937</v>
      </c>
      <c r="C387" s="2">
        <v>45442.569699074076</v>
      </c>
      <c r="D387" s="1" t="s">
        <v>4143</v>
      </c>
      <c r="E387">
        <v>1995</v>
      </c>
    </row>
    <row r="388" spans="1:5" x14ac:dyDescent="0.3">
      <c r="A388">
        <v>387</v>
      </c>
      <c r="B388">
        <v>159</v>
      </c>
      <c r="C388" s="2">
        <v>45405.000625000001</v>
      </c>
      <c r="D388" s="1" t="s">
        <v>4144</v>
      </c>
      <c r="E388">
        <v>3499</v>
      </c>
    </row>
    <row r="389" spans="1:5" x14ac:dyDescent="0.3">
      <c r="A389">
        <v>388</v>
      </c>
      <c r="B389">
        <v>116</v>
      </c>
      <c r="C389" s="2">
        <v>45528.384965277779</v>
      </c>
      <c r="D389" s="1" t="s">
        <v>4145</v>
      </c>
      <c r="E389">
        <v>9115</v>
      </c>
    </row>
    <row r="390" spans="1:5" x14ac:dyDescent="0.3">
      <c r="A390">
        <v>389</v>
      </c>
      <c r="B390">
        <v>612</v>
      </c>
      <c r="C390" s="2">
        <v>45332.428865740738</v>
      </c>
      <c r="D390" s="1" t="s">
        <v>4146</v>
      </c>
      <c r="E390">
        <v>4844</v>
      </c>
    </row>
    <row r="391" spans="1:5" x14ac:dyDescent="0.3">
      <c r="A391">
        <v>390</v>
      </c>
      <c r="B391">
        <v>301</v>
      </c>
      <c r="C391" s="2">
        <v>45356.243506944447</v>
      </c>
      <c r="D391" s="1" t="s">
        <v>4147</v>
      </c>
      <c r="E391">
        <v>763</v>
      </c>
    </row>
    <row r="392" spans="1:5" x14ac:dyDescent="0.3">
      <c r="A392">
        <v>391</v>
      </c>
      <c r="B392">
        <v>300</v>
      </c>
      <c r="C392" s="2">
        <v>45322.481550925928</v>
      </c>
      <c r="D392" s="1" t="s">
        <v>4148</v>
      </c>
      <c r="E392">
        <v>8691</v>
      </c>
    </row>
    <row r="393" spans="1:5" x14ac:dyDescent="0.3">
      <c r="A393">
        <v>392</v>
      </c>
      <c r="B393">
        <v>421</v>
      </c>
      <c r="C393" s="2">
        <v>45430.216006944444</v>
      </c>
      <c r="D393" s="1" t="s">
        <v>4149</v>
      </c>
      <c r="E393">
        <v>4997</v>
      </c>
    </row>
    <row r="394" spans="1:5" x14ac:dyDescent="0.3">
      <c r="A394">
        <v>393</v>
      </c>
      <c r="B394">
        <v>945</v>
      </c>
      <c r="C394" s="2">
        <v>45350.931967592594</v>
      </c>
      <c r="D394" s="1" t="s">
        <v>4150</v>
      </c>
      <c r="E394">
        <v>471</v>
      </c>
    </row>
    <row r="395" spans="1:5" x14ac:dyDescent="0.3">
      <c r="A395">
        <v>394</v>
      </c>
      <c r="B395">
        <v>528</v>
      </c>
      <c r="C395" s="2">
        <v>45411.829525462963</v>
      </c>
      <c r="D395" s="1" t="s">
        <v>4151</v>
      </c>
      <c r="E395">
        <v>3261</v>
      </c>
    </row>
    <row r="396" spans="1:5" x14ac:dyDescent="0.3">
      <c r="A396">
        <v>395</v>
      </c>
      <c r="B396">
        <v>453</v>
      </c>
      <c r="C396" s="2">
        <v>45490.780497685184</v>
      </c>
      <c r="D396" s="1" t="s">
        <v>4152</v>
      </c>
      <c r="E396">
        <v>5049</v>
      </c>
    </row>
    <row r="397" spans="1:5" x14ac:dyDescent="0.3">
      <c r="A397">
        <v>396</v>
      </c>
      <c r="B397">
        <v>414</v>
      </c>
      <c r="C397" s="2">
        <v>45521.446770833332</v>
      </c>
      <c r="D397" s="1" t="s">
        <v>4153</v>
      </c>
      <c r="E397">
        <v>5529</v>
      </c>
    </row>
    <row r="398" spans="1:5" x14ac:dyDescent="0.3">
      <c r="A398">
        <v>397</v>
      </c>
      <c r="B398">
        <v>401</v>
      </c>
      <c r="C398" s="2">
        <v>45462.024583333332</v>
      </c>
      <c r="D398" s="1" t="s">
        <v>4154</v>
      </c>
      <c r="E398">
        <v>8475</v>
      </c>
    </row>
    <row r="399" spans="1:5" x14ac:dyDescent="0.3">
      <c r="A399">
        <v>398</v>
      </c>
      <c r="B399">
        <v>320</v>
      </c>
      <c r="C399" s="2">
        <v>45307.927488425928</v>
      </c>
      <c r="D399" s="1" t="s">
        <v>4155</v>
      </c>
      <c r="E399">
        <v>719</v>
      </c>
    </row>
    <row r="400" spans="1:5" x14ac:dyDescent="0.3">
      <c r="A400">
        <v>399</v>
      </c>
      <c r="B400">
        <v>37</v>
      </c>
      <c r="C400" s="2">
        <v>45499.821840277778</v>
      </c>
      <c r="D400" s="1" t="s">
        <v>4156</v>
      </c>
      <c r="E400">
        <v>594</v>
      </c>
    </row>
    <row r="401" spans="1:5" x14ac:dyDescent="0.3">
      <c r="A401">
        <v>400</v>
      </c>
      <c r="B401">
        <v>411</v>
      </c>
      <c r="C401" s="2">
        <v>45382.14439814815</v>
      </c>
      <c r="D401" s="1" t="s">
        <v>4157</v>
      </c>
      <c r="E401">
        <v>7878</v>
      </c>
    </row>
    <row r="402" spans="1:5" x14ac:dyDescent="0.3">
      <c r="A402">
        <v>401</v>
      </c>
      <c r="B402">
        <v>423</v>
      </c>
      <c r="C402" s="2">
        <v>45435.257337962961</v>
      </c>
      <c r="D402" s="1" t="s">
        <v>4158</v>
      </c>
      <c r="E402">
        <v>1959</v>
      </c>
    </row>
    <row r="403" spans="1:5" x14ac:dyDescent="0.3">
      <c r="A403">
        <v>402</v>
      </c>
      <c r="B403">
        <v>736</v>
      </c>
      <c r="C403" s="2">
        <v>45314.914189814815</v>
      </c>
      <c r="D403" s="1" t="s">
        <v>4159</v>
      </c>
      <c r="E403">
        <v>5950</v>
      </c>
    </row>
    <row r="404" spans="1:5" x14ac:dyDescent="0.3">
      <c r="A404">
        <v>403</v>
      </c>
      <c r="B404">
        <v>11</v>
      </c>
      <c r="C404" s="2">
        <v>45309.688240740739</v>
      </c>
      <c r="D404" s="1" t="s">
        <v>4160</v>
      </c>
      <c r="E404">
        <v>7732</v>
      </c>
    </row>
    <row r="405" spans="1:5" x14ac:dyDescent="0.3">
      <c r="A405">
        <v>404</v>
      </c>
      <c r="B405">
        <v>607</v>
      </c>
      <c r="C405" s="2">
        <v>45299.942337962966</v>
      </c>
      <c r="D405" s="1" t="s">
        <v>4161</v>
      </c>
      <c r="E405">
        <v>1350</v>
      </c>
    </row>
    <row r="406" spans="1:5" x14ac:dyDescent="0.3">
      <c r="A406">
        <v>405</v>
      </c>
      <c r="B406">
        <v>372</v>
      </c>
      <c r="C406" s="2">
        <v>45392.452037037037</v>
      </c>
      <c r="D406" s="1" t="s">
        <v>4162</v>
      </c>
      <c r="E406">
        <v>9477</v>
      </c>
    </row>
    <row r="407" spans="1:5" x14ac:dyDescent="0.3">
      <c r="A407">
        <v>406</v>
      </c>
      <c r="B407">
        <v>824</v>
      </c>
      <c r="C407" s="2">
        <v>45360.623842592591</v>
      </c>
      <c r="D407" s="1" t="s">
        <v>4163</v>
      </c>
      <c r="E407">
        <v>2826</v>
      </c>
    </row>
    <row r="408" spans="1:5" x14ac:dyDescent="0.3">
      <c r="A408">
        <v>407</v>
      </c>
      <c r="B408">
        <v>117</v>
      </c>
      <c r="C408" s="2">
        <v>45491.61822916667</v>
      </c>
      <c r="D408" s="1" t="s">
        <v>4164</v>
      </c>
      <c r="E408">
        <v>6375</v>
      </c>
    </row>
    <row r="409" spans="1:5" x14ac:dyDescent="0.3">
      <c r="A409">
        <v>408</v>
      </c>
      <c r="B409">
        <v>7</v>
      </c>
      <c r="C409" s="2">
        <v>45491.011921296296</v>
      </c>
      <c r="D409" s="1" t="s">
        <v>4165</v>
      </c>
      <c r="E409">
        <v>6056</v>
      </c>
    </row>
    <row r="410" spans="1:5" x14ac:dyDescent="0.3">
      <c r="A410">
        <v>409</v>
      </c>
      <c r="B410">
        <v>182</v>
      </c>
      <c r="C410" s="2">
        <v>45492.079456018517</v>
      </c>
      <c r="D410" s="1" t="s">
        <v>4166</v>
      </c>
      <c r="E410">
        <v>1553</v>
      </c>
    </row>
    <row r="411" spans="1:5" x14ac:dyDescent="0.3">
      <c r="A411">
        <v>410</v>
      </c>
      <c r="B411">
        <v>595</v>
      </c>
      <c r="C411" s="2">
        <v>45350.585173611114</v>
      </c>
      <c r="D411" s="1" t="s">
        <v>4167</v>
      </c>
      <c r="E411">
        <v>7521</v>
      </c>
    </row>
    <row r="412" spans="1:5" x14ac:dyDescent="0.3">
      <c r="A412">
        <v>411</v>
      </c>
      <c r="B412">
        <v>500</v>
      </c>
      <c r="C412" s="2">
        <v>45406.493611111109</v>
      </c>
      <c r="D412" s="1" t="s">
        <v>4168</v>
      </c>
      <c r="E412">
        <v>6780</v>
      </c>
    </row>
    <row r="413" spans="1:5" x14ac:dyDescent="0.3">
      <c r="A413">
        <v>412</v>
      </c>
      <c r="B413">
        <v>375</v>
      </c>
      <c r="C413" s="2">
        <v>45328.411828703705</v>
      </c>
      <c r="D413" s="1" t="s">
        <v>4169</v>
      </c>
      <c r="E413">
        <v>6696</v>
      </c>
    </row>
    <row r="414" spans="1:5" x14ac:dyDescent="0.3">
      <c r="A414">
        <v>413</v>
      </c>
      <c r="B414">
        <v>743</v>
      </c>
      <c r="C414" s="2">
        <v>45407.359606481485</v>
      </c>
      <c r="D414" s="1" t="s">
        <v>4170</v>
      </c>
      <c r="E414">
        <v>6678</v>
      </c>
    </row>
    <row r="415" spans="1:5" x14ac:dyDescent="0.3">
      <c r="A415">
        <v>414</v>
      </c>
      <c r="B415">
        <v>796</v>
      </c>
      <c r="C415" s="2">
        <v>45310.281053240738</v>
      </c>
      <c r="D415" s="1" t="s">
        <v>4171</v>
      </c>
      <c r="E415">
        <v>2765</v>
      </c>
    </row>
    <row r="416" spans="1:5" x14ac:dyDescent="0.3">
      <c r="A416">
        <v>415</v>
      </c>
      <c r="B416">
        <v>369</v>
      </c>
      <c r="C416" s="2">
        <v>45385.926099537035</v>
      </c>
      <c r="D416" s="1" t="s">
        <v>4172</v>
      </c>
      <c r="E416">
        <v>1823</v>
      </c>
    </row>
    <row r="417" spans="1:5" x14ac:dyDescent="0.3">
      <c r="A417">
        <v>416</v>
      </c>
      <c r="B417">
        <v>530</v>
      </c>
      <c r="C417" s="2">
        <v>45532.855844907404</v>
      </c>
      <c r="D417" s="1" t="s">
        <v>4173</v>
      </c>
      <c r="E417">
        <v>6093</v>
      </c>
    </row>
    <row r="418" spans="1:5" x14ac:dyDescent="0.3">
      <c r="A418">
        <v>417</v>
      </c>
      <c r="B418">
        <v>861</v>
      </c>
      <c r="C418" s="2">
        <v>45300.197916666664</v>
      </c>
      <c r="D418" s="1" t="s">
        <v>4174</v>
      </c>
      <c r="E418">
        <v>8279</v>
      </c>
    </row>
    <row r="419" spans="1:5" x14ac:dyDescent="0.3">
      <c r="A419">
        <v>418</v>
      </c>
      <c r="B419">
        <v>23</v>
      </c>
      <c r="C419" s="2">
        <v>45335.863483796296</v>
      </c>
      <c r="D419" s="1" t="s">
        <v>4175</v>
      </c>
      <c r="E419">
        <v>1200</v>
      </c>
    </row>
    <row r="420" spans="1:5" x14ac:dyDescent="0.3">
      <c r="A420">
        <v>419</v>
      </c>
      <c r="B420">
        <v>861</v>
      </c>
      <c r="C420" s="2">
        <v>45484.354513888888</v>
      </c>
      <c r="D420" s="1" t="s">
        <v>4176</v>
      </c>
      <c r="E420">
        <v>6775</v>
      </c>
    </row>
    <row r="421" spans="1:5" x14ac:dyDescent="0.3">
      <c r="A421">
        <v>420</v>
      </c>
      <c r="B421">
        <v>919</v>
      </c>
      <c r="C421" s="2">
        <v>45382.909513888888</v>
      </c>
      <c r="D421" s="1" t="s">
        <v>4177</v>
      </c>
      <c r="E421">
        <v>9924</v>
      </c>
    </row>
    <row r="422" spans="1:5" x14ac:dyDescent="0.3">
      <c r="A422">
        <v>421</v>
      </c>
      <c r="B422">
        <v>89</v>
      </c>
      <c r="C422" s="2">
        <v>45486.670972222222</v>
      </c>
      <c r="D422" s="1" t="s">
        <v>4178</v>
      </c>
      <c r="E422">
        <v>446</v>
      </c>
    </row>
    <row r="423" spans="1:5" x14ac:dyDescent="0.3">
      <c r="A423">
        <v>422</v>
      </c>
      <c r="B423">
        <v>588</v>
      </c>
      <c r="C423" s="2">
        <v>45534.262604166666</v>
      </c>
      <c r="D423" s="1" t="s">
        <v>4179</v>
      </c>
      <c r="E423">
        <v>8886</v>
      </c>
    </row>
    <row r="424" spans="1:5" x14ac:dyDescent="0.3">
      <c r="A424">
        <v>423</v>
      </c>
      <c r="B424">
        <v>595</v>
      </c>
      <c r="C424" s="2">
        <v>45460.799108796295</v>
      </c>
      <c r="D424" s="1" t="s">
        <v>4180</v>
      </c>
      <c r="E424">
        <v>3366</v>
      </c>
    </row>
    <row r="425" spans="1:5" x14ac:dyDescent="0.3">
      <c r="A425">
        <v>424</v>
      </c>
      <c r="B425">
        <v>476</v>
      </c>
      <c r="C425" s="2">
        <v>45483.657708333332</v>
      </c>
      <c r="D425" s="1" t="s">
        <v>4181</v>
      </c>
      <c r="E425">
        <v>2413</v>
      </c>
    </row>
    <row r="426" spans="1:5" x14ac:dyDescent="0.3">
      <c r="A426">
        <v>425</v>
      </c>
      <c r="B426">
        <v>857</v>
      </c>
      <c r="C426" s="2">
        <v>45300.212164351855</v>
      </c>
      <c r="D426" s="1" t="s">
        <v>4182</v>
      </c>
      <c r="E426">
        <v>3687</v>
      </c>
    </row>
    <row r="427" spans="1:5" x14ac:dyDescent="0.3">
      <c r="A427">
        <v>426</v>
      </c>
      <c r="B427">
        <v>743</v>
      </c>
      <c r="C427" s="2">
        <v>45344.857175925928</v>
      </c>
      <c r="D427" s="1" t="s">
        <v>4183</v>
      </c>
      <c r="E427">
        <v>560</v>
      </c>
    </row>
    <row r="428" spans="1:5" x14ac:dyDescent="0.3">
      <c r="A428">
        <v>427</v>
      </c>
      <c r="B428">
        <v>930</v>
      </c>
      <c r="C428" s="2">
        <v>45512.000717592593</v>
      </c>
      <c r="D428" s="1" t="s">
        <v>4184</v>
      </c>
      <c r="E428">
        <v>9109</v>
      </c>
    </row>
    <row r="429" spans="1:5" x14ac:dyDescent="0.3">
      <c r="A429">
        <v>428</v>
      </c>
      <c r="B429">
        <v>201</v>
      </c>
      <c r="C429" s="2">
        <v>45345.767581018517</v>
      </c>
      <c r="D429" s="1" t="s">
        <v>4185</v>
      </c>
      <c r="E429">
        <v>2715</v>
      </c>
    </row>
    <row r="430" spans="1:5" x14ac:dyDescent="0.3">
      <c r="A430">
        <v>429</v>
      </c>
      <c r="B430">
        <v>824</v>
      </c>
      <c r="C430" s="2">
        <v>45414.953541666669</v>
      </c>
      <c r="D430" s="1" t="s">
        <v>4186</v>
      </c>
      <c r="E430">
        <v>2073</v>
      </c>
    </row>
    <row r="431" spans="1:5" x14ac:dyDescent="0.3">
      <c r="A431">
        <v>430</v>
      </c>
      <c r="B431">
        <v>170</v>
      </c>
      <c r="C431" s="2">
        <v>45404.077569444446</v>
      </c>
      <c r="D431" s="1" t="s">
        <v>4187</v>
      </c>
      <c r="E431">
        <v>1223</v>
      </c>
    </row>
    <row r="432" spans="1:5" x14ac:dyDescent="0.3">
      <c r="A432">
        <v>431</v>
      </c>
      <c r="B432">
        <v>558</v>
      </c>
      <c r="C432" s="2">
        <v>45482.951145833336</v>
      </c>
      <c r="D432" s="1" t="s">
        <v>4188</v>
      </c>
      <c r="E432">
        <v>3192</v>
      </c>
    </row>
    <row r="433" spans="1:5" x14ac:dyDescent="0.3">
      <c r="A433">
        <v>432</v>
      </c>
      <c r="B433">
        <v>263</v>
      </c>
      <c r="C433" s="2">
        <v>45508.915798611109</v>
      </c>
      <c r="D433" s="1" t="s">
        <v>4189</v>
      </c>
      <c r="E433">
        <v>1663</v>
      </c>
    </row>
    <row r="434" spans="1:5" x14ac:dyDescent="0.3">
      <c r="A434">
        <v>433</v>
      </c>
      <c r="B434">
        <v>320</v>
      </c>
      <c r="C434" s="2">
        <v>45307.438946759263</v>
      </c>
      <c r="D434" s="1" t="s">
        <v>4190</v>
      </c>
      <c r="E434">
        <v>4114</v>
      </c>
    </row>
    <row r="435" spans="1:5" x14ac:dyDescent="0.3">
      <c r="A435">
        <v>434</v>
      </c>
      <c r="B435">
        <v>300</v>
      </c>
      <c r="C435" s="2">
        <v>45508.074895833335</v>
      </c>
      <c r="D435" s="1" t="s">
        <v>4191</v>
      </c>
      <c r="E435">
        <v>3079</v>
      </c>
    </row>
    <row r="436" spans="1:5" x14ac:dyDescent="0.3">
      <c r="A436">
        <v>435</v>
      </c>
      <c r="B436">
        <v>524</v>
      </c>
      <c r="C436" s="2">
        <v>45433.071805555555</v>
      </c>
      <c r="D436" s="1" t="s">
        <v>4192</v>
      </c>
      <c r="E436">
        <v>3529</v>
      </c>
    </row>
    <row r="437" spans="1:5" x14ac:dyDescent="0.3">
      <c r="A437">
        <v>436</v>
      </c>
      <c r="B437">
        <v>12</v>
      </c>
      <c r="C437" s="2">
        <v>45473.227986111109</v>
      </c>
      <c r="D437" s="1" t="s">
        <v>4193</v>
      </c>
      <c r="E437">
        <v>632</v>
      </c>
    </row>
    <row r="438" spans="1:5" x14ac:dyDescent="0.3">
      <c r="A438">
        <v>437</v>
      </c>
      <c r="B438">
        <v>989</v>
      </c>
      <c r="C438" s="2">
        <v>45314.950150462966</v>
      </c>
      <c r="D438" s="1" t="s">
        <v>4194</v>
      </c>
      <c r="E438">
        <v>4897</v>
      </c>
    </row>
    <row r="439" spans="1:5" x14ac:dyDescent="0.3">
      <c r="A439">
        <v>438</v>
      </c>
      <c r="B439">
        <v>51</v>
      </c>
      <c r="C439" s="2">
        <v>45500.476643518516</v>
      </c>
      <c r="D439" s="1" t="s">
        <v>4195</v>
      </c>
      <c r="E439">
        <v>4921</v>
      </c>
    </row>
    <row r="440" spans="1:5" x14ac:dyDescent="0.3">
      <c r="A440">
        <v>439</v>
      </c>
      <c r="B440">
        <v>757</v>
      </c>
      <c r="C440" s="2">
        <v>45526.44358796296</v>
      </c>
      <c r="D440" s="1" t="s">
        <v>4196</v>
      </c>
      <c r="E440">
        <v>1865</v>
      </c>
    </row>
    <row r="441" spans="1:5" x14ac:dyDescent="0.3">
      <c r="A441">
        <v>440</v>
      </c>
      <c r="B441">
        <v>434</v>
      </c>
      <c r="C441" s="2">
        <v>45294.023958333331</v>
      </c>
      <c r="D441" s="1" t="s">
        <v>4197</v>
      </c>
      <c r="E441">
        <v>2020</v>
      </c>
    </row>
    <row r="442" spans="1:5" x14ac:dyDescent="0.3">
      <c r="A442">
        <v>441</v>
      </c>
      <c r="B442">
        <v>554</v>
      </c>
      <c r="C442" s="2">
        <v>45426.865474537037</v>
      </c>
      <c r="D442" s="1" t="s">
        <v>4198</v>
      </c>
      <c r="E442">
        <v>4406</v>
      </c>
    </row>
    <row r="443" spans="1:5" x14ac:dyDescent="0.3">
      <c r="A443">
        <v>442</v>
      </c>
      <c r="B443">
        <v>869</v>
      </c>
      <c r="C443" s="2">
        <v>45323.840416666666</v>
      </c>
      <c r="D443" s="1" t="s">
        <v>4199</v>
      </c>
      <c r="E443">
        <v>8174</v>
      </c>
    </row>
    <row r="444" spans="1:5" x14ac:dyDescent="0.3">
      <c r="A444">
        <v>443</v>
      </c>
      <c r="B444">
        <v>332</v>
      </c>
      <c r="C444" s="2">
        <v>45532.841122685182</v>
      </c>
      <c r="D444" s="1" t="s">
        <v>4200</v>
      </c>
      <c r="E444">
        <v>1071</v>
      </c>
    </row>
    <row r="445" spans="1:5" x14ac:dyDescent="0.3">
      <c r="A445">
        <v>444</v>
      </c>
      <c r="B445">
        <v>913</v>
      </c>
      <c r="C445" s="2">
        <v>45380.650937500002</v>
      </c>
      <c r="D445" s="1" t="s">
        <v>4201</v>
      </c>
      <c r="E445">
        <v>2233</v>
      </c>
    </row>
    <row r="446" spans="1:5" x14ac:dyDescent="0.3">
      <c r="A446">
        <v>445</v>
      </c>
      <c r="B446">
        <v>966</v>
      </c>
      <c r="C446" s="2">
        <v>45434.742685185185</v>
      </c>
      <c r="D446" s="1" t="s">
        <v>4202</v>
      </c>
      <c r="E446">
        <v>4423</v>
      </c>
    </row>
    <row r="447" spans="1:5" x14ac:dyDescent="0.3">
      <c r="A447">
        <v>446</v>
      </c>
      <c r="B447">
        <v>230</v>
      </c>
      <c r="C447" s="2">
        <v>45444.707777777781</v>
      </c>
      <c r="D447" s="1" t="s">
        <v>4203</v>
      </c>
      <c r="E447">
        <v>7303</v>
      </c>
    </row>
    <row r="448" spans="1:5" x14ac:dyDescent="0.3">
      <c r="A448">
        <v>447</v>
      </c>
      <c r="B448">
        <v>920</v>
      </c>
      <c r="C448" s="2">
        <v>45413.126168981478</v>
      </c>
      <c r="D448" s="1" t="s">
        <v>4204</v>
      </c>
      <c r="E448">
        <v>8470</v>
      </c>
    </row>
    <row r="449" spans="1:5" x14ac:dyDescent="0.3">
      <c r="A449">
        <v>448</v>
      </c>
      <c r="B449">
        <v>485</v>
      </c>
      <c r="C449" s="2">
        <v>45341.647337962961</v>
      </c>
      <c r="D449" s="1" t="s">
        <v>4205</v>
      </c>
      <c r="E449">
        <v>1816</v>
      </c>
    </row>
    <row r="450" spans="1:5" x14ac:dyDescent="0.3">
      <c r="A450">
        <v>449</v>
      </c>
      <c r="B450">
        <v>459</v>
      </c>
      <c r="C450" s="2">
        <v>45426.151342592595</v>
      </c>
      <c r="D450" s="1" t="s">
        <v>4206</v>
      </c>
      <c r="E450">
        <v>7405</v>
      </c>
    </row>
    <row r="451" spans="1:5" x14ac:dyDescent="0.3">
      <c r="A451">
        <v>450</v>
      </c>
      <c r="B451">
        <v>555</v>
      </c>
      <c r="C451" s="2">
        <v>45449.754004629627</v>
      </c>
      <c r="D451" s="1" t="s">
        <v>4207</v>
      </c>
      <c r="E451">
        <v>5768</v>
      </c>
    </row>
    <row r="452" spans="1:5" x14ac:dyDescent="0.3">
      <c r="A452">
        <v>451</v>
      </c>
      <c r="B452">
        <v>734</v>
      </c>
      <c r="C452" s="2">
        <v>45513.138009259259</v>
      </c>
      <c r="D452" s="1" t="s">
        <v>4208</v>
      </c>
      <c r="E452">
        <v>280</v>
      </c>
    </row>
    <row r="453" spans="1:5" x14ac:dyDescent="0.3">
      <c r="A453">
        <v>452</v>
      </c>
      <c r="B453">
        <v>912</v>
      </c>
      <c r="C453" s="2">
        <v>45310.176435185182</v>
      </c>
      <c r="D453" s="1" t="s">
        <v>4209</v>
      </c>
      <c r="E453">
        <v>5027</v>
      </c>
    </row>
    <row r="454" spans="1:5" x14ac:dyDescent="0.3">
      <c r="A454">
        <v>453</v>
      </c>
      <c r="B454">
        <v>319</v>
      </c>
      <c r="C454" s="2">
        <v>45415.063194444447</v>
      </c>
      <c r="D454" s="1" t="s">
        <v>4210</v>
      </c>
      <c r="E454">
        <v>8448</v>
      </c>
    </row>
    <row r="455" spans="1:5" x14ac:dyDescent="0.3">
      <c r="A455">
        <v>454</v>
      </c>
      <c r="B455">
        <v>376</v>
      </c>
      <c r="C455" s="2">
        <v>45365.998240740744</v>
      </c>
      <c r="D455" s="1" t="s">
        <v>4211</v>
      </c>
      <c r="E455">
        <v>3465</v>
      </c>
    </row>
    <row r="456" spans="1:5" x14ac:dyDescent="0.3">
      <c r="A456">
        <v>455</v>
      </c>
      <c r="B456">
        <v>701</v>
      </c>
      <c r="C456" s="2">
        <v>45519.593807870369</v>
      </c>
      <c r="D456" s="1" t="s">
        <v>4212</v>
      </c>
      <c r="E456">
        <v>6107</v>
      </c>
    </row>
    <row r="457" spans="1:5" x14ac:dyDescent="0.3">
      <c r="A457">
        <v>456</v>
      </c>
      <c r="B457">
        <v>500</v>
      </c>
      <c r="C457" s="2">
        <v>45534.806145833332</v>
      </c>
      <c r="D457" s="1" t="s">
        <v>4213</v>
      </c>
      <c r="E457">
        <v>4866</v>
      </c>
    </row>
    <row r="458" spans="1:5" x14ac:dyDescent="0.3">
      <c r="A458">
        <v>457</v>
      </c>
      <c r="B458">
        <v>651</v>
      </c>
      <c r="C458" s="2">
        <v>45334.985011574077</v>
      </c>
      <c r="D458" s="1" t="s">
        <v>4214</v>
      </c>
      <c r="E458">
        <v>2715</v>
      </c>
    </row>
    <row r="459" spans="1:5" x14ac:dyDescent="0.3">
      <c r="A459">
        <v>458</v>
      </c>
      <c r="B459">
        <v>515</v>
      </c>
      <c r="C459" s="2">
        <v>45523.496388888889</v>
      </c>
      <c r="D459" s="1" t="s">
        <v>4215</v>
      </c>
      <c r="E459">
        <v>3432</v>
      </c>
    </row>
    <row r="460" spans="1:5" x14ac:dyDescent="0.3">
      <c r="A460">
        <v>459</v>
      </c>
      <c r="B460">
        <v>715</v>
      </c>
      <c r="C460" s="2">
        <v>45308.957800925928</v>
      </c>
      <c r="D460" s="1" t="s">
        <v>4216</v>
      </c>
      <c r="E460">
        <v>3492</v>
      </c>
    </row>
    <row r="461" spans="1:5" x14ac:dyDescent="0.3">
      <c r="A461">
        <v>460</v>
      </c>
      <c r="B461">
        <v>922</v>
      </c>
      <c r="C461" s="2">
        <v>45475.232789351852</v>
      </c>
      <c r="D461" s="1" t="s">
        <v>4217</v>
      </c>
      <c r="E461">
        <v>7831</v>
      </c>
    </row>
    <row r="462" spans="1:5" x14ac:dyDescent="0.3">
      <c r="A462">
        <v>461</v>
      </c>
      <c r="B462">
        <v>637</v>
      </c>
      <c r="C462" s="2">
        <v>45403.873298611114</v>
      </c>
      <c r="D462" s="1" t="s">
        <v>4218</v>
      </c>
      <c r="E462">
        <v>8846</v>
      </c>
    </row>
    <row r="463" spans="1:5" x14ac:dyDescent="0.3">
      <c r="A463">
        <v>462</v>
      </c>
      <c r="B463">
        <v>682</v>
      </c>
      <c r="C463" s="2">
        <v>45393.415034722224</v>
      </c>
      <c r="D463" s="1" t="s">
        <v>4219</v>
      </c>
      <c r="E463">
        <v>2891</v>
      </c>
    </row>
    <row r="464" spans="1:5" x14ac:dyDescent="0.3">
      <c r="A464">
        <v>463</v>
      </c>
      <c r="B464">
        <v>333</v>
      </c>
      <c r="C464" s="2">
        <v>45447.106712962966</v>
      </c>
      <c r="D464" s="1" t="s">
        <v>4220</v>
      </c>
      <c r="E464">
        <v>5473</v>
      </c>
    </row>
    <row r="465" spans="1:5" x14ac:dyDescent="0.3">
      <c r="A465">
        <v>464</v>
      </c>
      <c r="B465">
        <v>905</v>
      </c>
      <c r="C465" s="2">
        <v>45476.737118055556</v>
      </c>
      <c r="D465" s="1" t="s">
        <v>4221</v>
      </c>
      <c r="E465">
        <v>8555</v>
      </c>
    </row>
    <row r="466" spans="1:5" x14ac:dyDescent="0.3">
      <c r="A466">
        <v>465</v>
      </c>
      <c r="B466">
        <v>877</v>
      </c>
      <c r="C466" s="2">
        <v>45501.313784722224</v>
      </c>
      <c r="D466" s="1" t="s">
        <v>4222</v>
      </c>
      <c r="E466">
        <v>9835</v>
      </c>
    </row>
    <row r="467" spans="1:5" x14ac:dyDescent="0.3">
      <c r="A467">
        <v>466</v>
      </c>
      <c r="B467">
        <v>173</v>
      </c>
      <c r="C467" s="2">
        <v>45297.602303240739</v>
      </c>
      <c r="D467" s="1" t="s">
        <v>4223</v>
      </c>
      <c r="E467">
        <v>709</v>
      </c>
    </row>
    <row r="468" spans="1:5" x14ac:dyDescent="0.3">
      <c r="A468">
        <v>467</v>
      </c>
      <c r="B468">
        <v>10</v>
      </c>
      <c r="C468" s="2">
        <v>45534.940706018519</v>
      </c>
      <c r="D468" s="1" t="s">
        <v>4224</v>
      </c>
      <c r="E468">
        <v>1199</v>
      </c>
    </row>
    <row r="469" spans="1:5" x14ac:dyDescent="0.3">
      <c r="A469">
        <v>468</v>
      </c>
      <c r="B469">
        <v>607</v>
      </c>
      <c r="C469" s="2">
        <v>45461.029722222222</v>
      </c>
      <c r="D469" s="1" t="s">
        <v>4225</v>
      </c>
      <c r="E469">
        <v>3595</v>
      </c>
    </row>
    <row r="470" spans="1:5" x14ac:dyDescent="0.3">
      <c r="A470">
        <v>469</v>
      </c>
      <c r="B470">
        <v>447</v>
      </c>
      <c r="C470" s="2">
        <v>45506.488263888888</v>
      </c>
      <c r="D470" s="1" t="s">
        <v>4226</v>
      </c>
      <c r="E470">
        <v>4251</v>
      </c>
    </row>
    <row r="471" spans="1:5" x14ac:dyDescent="0.3">
      <c r="A471">
        <v>470</v>
      </c>
      <c r="B471">
        <v>361</v>
      </c>
      <c r="C471" s="2">
        <v>45485.421539351853</v>
      </c>
      <c r="D471" s="1" t="s">
        <v>4227</v>
      </c>
      <c r="E471">
        <v>5616</v>
      </c>
    </row>
    <row r="472" spans="1:5" x14ac:dyDescent="0.3">
      <c r="A472">
        <v>471</v>
      </c>
      <c r="B472">
        <v>566</v>
      </c>
      <c r="C472" s="2">
        <v>45333.646215277775</v>
      </c>
      <c r="D472" s="1" t="s">
        <v>4228</v>
      </c>
      <c r="E472">
        <v>5436</v>
      </c>
    </row>
    <row r="473" spans="1:5" x14ac:dyDescent="0.3">
      <c r="A473">
        <v>472</v>
      </c>
      <c r="B473">
        <v>813</v>
      </c>
      <c r="C473" s="2">
        <v>45399.840671296297</v>
      </c>
      <c r="D473" s="1" t="s">
        <v>4229</v>
      </c>
      <c r="E473">
        <v>9607</v>
      </c>
    </row>
    <row r="474" spans="1:5" x14ac:dyDescent="0.3">
      <c r="A474">
        <v>473</v>
      </c>
      <c r="B474">
        <v>627</v>
      </c>
      <c r="C474" s="2">
        <v>45520.790162037039</v>
      </c>
      <c r="D474" s="1" t="s">
        <v>4230</v>
      </c>
      <c r="E474">
        <v>9049</v>
      </c>
    </row>
    <row r="475" spans="1:5" x14ac:dyDescent="0.3">
      <c r="A475">
        <v>474</v>
      </c>
      <c r="B475">
        <v>208</v>
      </c>
      <c r="C475" s="2">
        <v>45518.186388888891</v>
      </c>
      <c r="D475" s="1" t="s">
        <v>4231</v>
      </c>
      <c r="E475">
        <v>4638</v>
      </c>
    </row>
    <row r="476" spans="1:5" x14ac:dyDescent="0.3">
      <c r="A476">
        <v>475</v>
      </c>
      <c r="B476">
        <v>120</v>
      </c>
      <c r="C476" s="2">
        <v>45499.988171296296</v>
      </c>
      <c r="D476" s="1" t="s">
        <v>4232</v>
      </c>
      <c r="E476">
        <v>2279</v>
      </c>
    </row>
    <row r="477" spans="1:5" x14ac:dyDescent="0.3">
      <c r="A477">
        <v>476</v>
      </c>
      <c r="B477">
        <v>800</v>
      </c>
      <c r="C477" s="2">
        <v>45358.624583333331</v>
      </c>
      <c r="D477" s="1" t="s">
        <v>4233</v>
      </c>
      <c r="E477">
        <v>1313</v>
      </c>
    </row>
    <row r="478" spans="1:5" x14ac:dyDescent="0.3">
      <c r="A478">
        <v>477</v>
      </c>
      <c r="B478">
        <v>627</v>
      </c>
      <c r="C478" s="2">
        <v>45361.596030092594</v>
      </c>
      <c r="D478" s="1" t="s">
        <v>4234</v>
      </c>
      <c r="E478">
        <v>8843</v>
      </c>
    </row>
    <row r="479" spans="1:5" x14ac:dyDescent="0.3">
      <c r="A479">
        <v>478</v>
      </c>
      <c r="B479">
        <v>429</v>
      </c>
      <c r="C479" s="2">
        <v>45449.857847222222</v>
      </c>
      <c r="D479" s="1" t="s">
        <v>4235</v>
      </c>
      <c r="E479">
        <v>6591</v>
      </c>
    </row>
    <row r="480" spans="1:5" x14ac:dyDescent="0.3">
      <c r="A480">
        <v>479</v>
      </c>
      <c r="B480">
        <v>216</v>
      </c>
      <c r="C480" s="2">
        <v>45420.747245370374</v>
      </c>
      <c r="D480" s="1" t="s">
        <v>4236</v>
      </c>
      <c r="E480">
        <v>9906</v>
      </c>
    </row>
    <row r="481" spans="1:5" x14ac:dyDescent="0.3">
      <c r="A481">
        <v>480</v>
      </c>
      <c r="B481">
        <v>693</v>
      </c>
      <c r="C481" s="2">
        <v>45402.156122685185</v>
      </c>
      <c r="D481" s="1" t="s">
        <v>4237</v>
      </c>
      <c r="E481">
        <v>7105</v>
      </c>
    </row>
    <row r="482" spans="1:5" x14ac:dyDescent="0.3">
      <c r="A482">
        <v>481</v>
      </c>
      <c r="B482">
        <v>415</v>
      </c>
      <c r="C482" s="2">
        <v>45463.234768518516</v>
      </c>
      <c r="D482" s="1" t="s">
        <v>4238</v>
      </c>
      <c r="E482">
        <v>4019</v>
      </c>
    </row>
    <row r="483" spans="1:5" x14ac:dyDescent="0.3">
      <c r="A483">
        <v>482</v>
      </c>
      <c r="B483">
        <v>739</v>
      </c>
      <c r="C483" s="2">
        <v>45476.815532407411</v>
      </c>
      <c r="D483" s="1" t="s">
        <v>4239</v>
      </c>
      <c r="E483">
        <v>2022</v>
      </c>
    </row>
    <row r="484" spans="1:5" x14ac:dyDescent="0.3">
      <c r="A484">
        <v>483</v>
      </c>
      <c r="B484">
        <v>303</v>
      </c>
      <c r="C484" s="2">
        <v>45310.835428240738</v>
      </c>
      <c r="D484" s="1" t="s">
        <v>4240</v>
      </c>
      <c r="E484">
        <v>9030</v>
      </c>
    </row>
    <row r="485" spans="1:5" x14ac:dyDescent="0.3">
      <c r="A485">
        <v>484</v>
      </c>
      <c r="B485">
        <v>913</v>
      </c>
      <c r="C485" s="2">
        <v>45467.593252314815</v>
      </c>
      <c r="D485" s="1" t="s">
        <v>4241</v>
      </c>
      <c r="E485">
        <v>6680</v>
      </c>
    </row>
    <row r="486" spans="1:5" x14ac:dyDescent="0.3">
      <c r="A486">
        <v>485</v>
      </c>
      <c r="B486">
        <v>793</v>
      </c>
      <c r="C486" s="2">
        <v>45386.09002314815</v>
      </c>
      <c r="D486" s="1" t="s">
        <v>4242</v>
      </c>
      <c r="E486">
        <v>2756</v>
      </c>
    </row>
    <row r="487" spans="1:5" x14ac:dyDescent="0.3">
      <c r="A487">
        <v>486</v>
      </c>
      <c r="B487">
        <v>274</v>
      </c>
      <c r="C487" s="2">
        <v>45494.947141203702</v>
      </c>
      <c r="D487" s="1" t="s">
        <v>4243</v>
      </c>
      <c r="E487">
        <v>6157</v>
      </c>
    </row>
    <row r="488" spans="1:5" x14ac:dyDescent="0.3">
      <c r="A488">
        <v>487</v>
      </c>
      <c r="B488">
        <v>214</v>
      </c>
      <c r="C488" s="2">
        <v>45500.747245370374</v>
      </c>
      <c r="D488" s="1" t="s">
        <v>4244</v>
      </c>
      <c r="E488">
        <v>113</v>
      </c>
    </row>
    <row r="489" spans="1:5" x14ac:dyDescent="0.3">
      <c r="A489">
        <v>488</v>
      </c>
      <c r="B489">
        <v>755</v>
      </c>
      <c r="C489" s="2">
        <v>45318.808668981481</v>
      </c>
      <c r="D489" s="1" t="s">
        <v>4245</v>
      </c>
      <c r="E489">
        <v>945</v>
      </c>
    </row>
    <row r="490" spans="1:5" x14ac:dyDescent="0.3">
      <c r="A490">
        <v>489</v>
      </c>
      <c r="B490">
        <v>434</v>
      </c>
      <c r="C490" s="2">
        <v>45408.645069444443</v>
      </c>
      <c r="D490" s="1" t="s">
        <v>4246</v>
      </c>
      <c r="E490">
        <v>1604</v>
      </c>
    </row>
    <row r="491" spans="1:5" x14ac:dyDescent="0.3">
      <c r="A491">
        <v>490</v>
      </c>
      <c r="B491">
        <v>320</v>
      </c>
      <c r="C491" s="2">
        <v>45402.243923611109</v>
      </c>
      <c r="D491" s="1" t="s">
        <v>4247</v>
      </c>
      <c r="E491">
        <v>4543</v>
      </c>
    </row>
    <row r="492" spans="1:5" x14ac:dyDescent="0.3">
      <c r="A492">
        <v>491</v>
      </c>
      <c r="B492">
        <v>40</v>
      </c>
      <c r="C492" s="2">
        <v>45486.740173611113</v>
      </c>
      <c r="D492" s="1" t="s">
        <v>4248</v>
      </c>
      <c r="E492">
        <v>1153</v>
      </c>
    </row>
    <row r="493" spans="1:5" x14ac:dyDescent="0.3">
      <c r="A493">
        <v>492</v>
      </c>
      <c r="B493">
        <v>328</v>
      </c>
      <c r="C493" s="2">
        <v>45428.382141203707</v>
      </c>
      <c r="D493" s="1" t="s">
        <v>4249</v>
      </c>
      <c r="E493">
        <v>4027</v>
      </c>
    </row>
    <row r="494" spans="1:5" x14ac:dyDescent="0.3">
      <c r="A494">
        <v>493</v>
      </c>
      <c r="B494">
        <v>88</v>
      </c>
      <c r="C494" s="2">
        <v>45379.27270833333</v>
      </c>
      <c r="D494" s="1" t="s">
        <v>4250</v>
      </c>
      <c r="E494">
        <v>1385</v>
      </c>
    </row>
    <row r="495" spans="1:5" x14ac:dyDescent="0.3">
      <c r="A495">
        <v>494</v>
      </c>
      <c r="B495">
        <v>5</v>
      </c>
      <c r="C495" s="2">
        <v>45402.332372685189</v>
      </c>
      <c r="D495" s="1" t="s">
        <v>4251</v>
      </c>
      <c r="E495">
        <v>2310</v>
      </c>
    </row>
    <row r="496" spans="1:5" x14ac:dyDescent="0.3">
      <c r="A496">
        <v>495</v>
      </c>
      <c r="B496">
        <v>195</v>
      </c>
      <c r="C496" s="2">
        <v>45401.917395833334</v>
      </c>
      <c r="D496" s="1" t="s">
        <v>4252</v>
      </c>
      <c r="E496">
        <v>802</v>
      </c>
    </row>
    <row r="497" spans="1:5" x14ac:dyDescent="0.3">
      <c r="A497">
        <v>496</v>
      </c>
      <c r="B497">
        <v>611</v>
      </c>
      <c r="C497" s="2">
        <v>45296.786504629628</v>
      </c>
      <c r="D497" s="1" t="s">
        <v>4253</v>
      </c>
      <c r="E497">
        <v>786</v>
      </c>
    </row>
    <row r="498" spans="1:5" x14ac:dyDescent="0.3">
      <c r="A498">
        <v>497</v>
      </c>
      <c r="B498">
        <v>887</v>
      </c>
      <c r="C498" s="2">
        <v>45369.93005787037</v>
      </c>
      <c r="D498" s="1" t="s">
        <v>4254</v>
      </c>
      <c r="E498">
        <v>592</v>
      </c>
    </row>
    <row r="499" spans="1:5" x14ac:dyDescent="0.3">
      <c r="A499">
        <v>498</v>
      </c>
      <c r="B499">
        <v>336</v>
      </c>
      <c r="C499" s="2">
        <v>45354.716157407405</v>
      </c>
      <c r="D499" s="1" t="s">
        <v>4255</v>
      </c>
      <c r="E499">
        <v>2605</v>
      </c>
    </row>
    <row r="500" spans="1:5" x14ac:dyDescent="0.3">
      <c r="A500">
        <v>499</v>
      </c>
      <c r="B500">
        <v>317</v>
      </c>
      <c r="C500" s="2">
        <v>45475.352812500001</v>
      </c>
      <c r="D500" s="1" t="s">
        <v>4256</v>
      </c>
      <c r="E500">
        <v>3110</v>
      </c>
    </row>
    <row r="501" spans="1:5" x14ac:dyDescent="0.3">
      <c r="A501">
        <v>500</v>
      </c>
      <c r="B501">
        <v>35</v>
      </c>
      <c r="C501" s="2">
        <v>45411.26835648148</v>
      </c>
      <c r="D501" s="1" t="s">
        <v>4257</v>
      </c>
      <c r="E501">
        <v>4918</v>
      </c>
    </row>
    <row r="502" spans="1:5" x14ac:dyDescent="0.3">
      <c r="A502">
        <v>501</v>
      </c>
      <c r="B502">
        <v>485</v>
      </c>
      <c r="C502" s="2">
        <v>45534.623217592591</v>
      </c>
      <c r="D502" s="1" t="s">
        <v>4258</v>
      </c>
      <c r="E502">
        <v>3703</v>
      </c>
    </row>
    <row r="503" spans="1:5" x14ac:dyDescent="0.3">
      <c r="A503">
        <v>502</v>
      </c>
      <c r="B503">
        <v>303</v>
      </c>
      <c r="C503" s="2">
        <v>45306.521597222221</v>
      </c>
      <c r="D503" s="1" t="s">
        <v>4259</v>
      </c>
      <c r="E503">
        <v>4013</v>
      </c>
    </row>
    <row r="504" spans="1:5" x14ac:dyDescent="0.3">
      <c r="A504">
        <v>503</v>
      </c>
      <c r="B504">
        <v>843</v>
      </c>
      <c r="C504" s="2">
        <v>45420.884976851848</v>
      </c>
      <c r="D504" s="1" t="s">
        <v>4260</v>
      </c>
      <c r="E504">
        <v>672</v>
      </c>
    </row>
    <row r="505" spans="1:5" x14ac:dyDescent="0.3">
      <c r="A505">
        <v>504</v>
      </c>
      <c r="B505">
        <v>782</v>
      </c>
      <c r="C505" s="2">
        <v>45413.936782407407</v>
      </c>
      <c r="D505" s="1" t="s">
        <v>4261</v>
      </c>
      <c r="E505">
        <v>4915</v>
      </c>
    </row>
    <row r="506" spans="1:5" x14ac:dyDescent="0.3">
      <c r="A506">
        <v>505</v>
      </c>
      <c r="B506">
        <v>14</v>
      </c>
      <c r="C506" s="2">
        <v>45420.605879629627</v>
      </c>
      <c r="D506" s="1" t="s">
        <v>4262</v>
      </c>
      <c r="E506">
        <v>922</v>
      </c>
    </row>
    <row r="507" spans="1:5" x14ac:dyDescent="0.3">
      <c r="A507">
        <v>506</v>
      </c>
      <c r="B507">
        <v>999</v>
      </c>
      <c r="C507" s="2">
        <v>45445.746261574073</v>
      </c>
      <c r="D507" s="1" t="s">
        <v>4263</v>
      </c>
      <c r="E507">
        <v>8973</v>
      </c>
    </row>
    <row r="508" spans="1:5" x14ac:dyDescent="0.3">
      <c r="A508">
        <v>507</v>
      </c>
      <c r="B508">
        <v>933</v>
      </c>
      <c r="C508" s="2">
        <v>45474.659826388888</v>
      </c>
      <c r="D508" s="1" t="s">
        <v>4264</v>
      </c>
      <c r="E508">
        <v>7401</v>
      </c>
    </row>
    <row r="509" spans="1:5" x14ac:dyDescent="0.3">
      <c r="A509">
        <v>508</v>
      </c>
      <c r="B509">
        <v>313</v>
      </c>
      <c r="C509" s="2">
        <v>45406.231192129628</v>
      </c>
      <c r="D509" s="1" t="s">
        <v>4265</v>
      </c>
      <c r="E509">
        <v>2279</v>
      </c>
    </row>
    <row r="510" spans="1:5" x14ac:dyDescent="0.3">
      <c r="A510">
        <v>509</v>
      </c>
      <c r="B510">
        <v>745</v>
      </c>
      <c r="C510" s="2">
        <v>45399.687604166669</v>
      </c>
      <c r="D510" s="1" t="s">
        <v>4266</v>
      </c>
      <c r="E510">
        <v>8917</v>
      </c>
    </row>
    <row r="511" spans="1:5" x14ac:dyDescent="0.3">
      <c r="A511">
        <v>510</v>
      </c>
      <c r="B511">
        <v>1000</v>
      </c>
      <c r="C511" s="2">
        <v>45294.264525462961</v>
      </c>
      <c r="D511" s="1" t="s">
        <v>4267</v>
      </c>
      <c r="E511">
        <v>7005</v>
      </c>
    </row>
    <row r="512" spans="1:5" x14ac:dyDescent="0.3">
      <c r="A512">
        <v>511</v>
      </c>
      <c r="B512">
        <v>309</v>
      </c>
      <c r="C512" s="2">
        <v>45390.856956018521</v>
      </c>
      <c r="D512" s="1" t="s">
        <v>4268</v>
      </c>
      <c r="E512">
        <v>9994</v>
      </c>
    </row>
    <row r="513" spans="1:5" x14ac:dyDescent="0.3">
      <c r="A513">
        <v>512</v>
      </c>
      <c r="B513">
        <v>351</v>
      </c>
      <c r="C513" s="2">
        <v>45504.825057870374</v>
      </c>
      <c r="D513" s="1" t="s">
        <v>4269</v>
      </c>
      <c r="E513">
        <v>3538</v>
      </c>
    </row>
    <row r="514" spans="1:5" x14ac:dyDescent="0.3">
      <c r="A514">
        <v>513</v>
      </c>
      <c r="B514">
        <v>202</v>
      </c>
      <c r="C514" s="2">
        <v>45510.242858796293</v>
      </c>
      <c r="D514" s="1" t="s">
        <v>4270</v>
      </c>
      <c r="E514">
        <v>4445</v>
      </c>
    </row>
    <row r="515" spans="1:5" x14ac:dyDescent="0.3">
      <c r="A515">
        <v>514</v>
      </c>
      <c r="B515">
        <v>884</v>
      </c>
      <c r="C515" s="2">
        <v>45452.426747685182</v>
      </c>
      <c r="D515" s="1" t="s">
        <v>4271</v>
      </c>
      <c r="E515">
        <v>3598</v>
      </c>
    </row>
    <row r="516" spans="1:5" x14ac:dyDescent="0.3">
      <c r="A516">
        <v>515</v>
      </c>
      <c r="B516">
        <v>729</v>
      </c>
      <c r="C516" s="2">
        <v>45532.251932870371</v>
      </c>
      <c r="D516" s="1" t="s">
        <v>4272</v>
      </c>
      <c r="E516">
        <v>9724</v>
      </c>
    </row>
    <row r="517" spans="1:5" x14ac:dyDescent="0.3">
      <c r="A517">
        <v>516</v>
      </c>
      <c r="B517">
        <v>470</v>
      </c>
      <c r="C517" s="2">
        <v>45317.508842592593</v>
      </c>
      <c r="D517" s="1" t="s">
        <v>4273</v>
      </c>
      <c r="E517">
        <v>5341</v>
      </c>
    </row>
    <row r="518" spans="1:5" x14ac:dyDescent="0.3">
      <c r="A518">
        <v>517</v>
      </c>
      <c r="B518">
        <v>163</v>
      </c>
      <c r="C518" s="2">
        <v>45416.370162037034</v>
      </c>
      <c r="D518" s="1" t="s">
        <v>4274</v>
      </c>
      <c r="E518">
        <v>4268</v>
      </c>
    </row>
    <row r="519" spans="1:5" x14ac:dyDescent="0.3">
      <c r="A519">
        <v>518</v>
      </c>
      <c r="B519">
        <v>216</v>
      </c>
      <c r="C519" s="2">
        <v>45344.266157407408</v>
      </c>
      <c r="D519" s="1" t="s">
        <v>4275</v>
      </c>
      <c r="E519">
        <v>5759</v>
      </c>
    </row>
    <row r="520" spans="1:5" x14ac:dyDescent="0.3">
      <c r="A520">
        <v>519</v>
      </c>
      <c r="B520">
        <v>937</v>
      </c>
      <c r="C520" s="2">
        <v>45340.341249999998</v>
      </c>
      <c r="D520" s="1" t="s">
        <v>4276</v>
      </c>
      <c r="E520">
        <v>7606</v>
      </c>
    </row>
    <row r="521" spans="1:5" x14ac:dyDescent="0.3">
      <c r="A521">
        <v>520</v>
      </c>
      <c r="B521">
        <v>942</v>
      </c>
      <c r="C521" s="2">
        <v>45372.54824074074</v>
      </c>
      <c r="D521" s="1" t="s">
        <v>4277</v>
      </c>
      <c r="E521">
        <v>1797</v>
      </c>
    </row>
    <row r="522" spans="1:5" x14ac:dyDescent="0.3">
      <c r="A522">
        <v>521</v>
      </c>
      <c r="B522">
        <v>271</v>
      </c>
      <c r="C522" s="2">
        <v>45399.155902777777</v>
      </c>
      <c r="D522" s="1" t="s">
        <v>4278</v>
      </c>
      <c r="E522">
        <v>4463</v>
      </c>
    </row>
    <row r="523" spans="1:5" x14ac:dyDescent="0.3">
      <c r="A523">
        <v>522</v>
      </c>
      <c r="B523">
        <v>182</v>
      </c>
      <c r="C523" s="2">
        <v>45406.643958333334</v>
      </c>
      <c r="D523" s="1" t="s">
        <v>4279</v>
      </c>
      <c r="E523">
        <v>1953</v>
      </c>
    </row>
    <row r="524" spans="1:5" x14ac:dyDescent="0.3">
      <c r="A524">
        <v>523</v>
      </c>
      <c r="B524">
        <v>878</v>
      </c>
      <c r="C524" s="2">
        <v>45500.227986111109</v>
      </c>
      <c r="D524" s="1" t="s">
        <v>4280</v>
      </c>
      <c r="E524">
        <v>4896</v>
      </c>
    </row>
    <row r="525" spans="1:5" x14ac:dyDescent="0.3">
      <c r="A525">
        <v>524</v>
      </c>
      <c r="B525">
        <v>269</v>
      </c>
      <c r="C525" s="2">
        <v>45347.474409722221</v>
      </c>
      <c r="D525" s="1" t="s">
        <v>4281</v>
      </c>
      <c r="E525">
        <v>4928</v>
      </c>
    </row>
    <row r="526" spans="1:5" x14ac:dyDescent="0.3">
      <c r="A526">
        <v>525</v>
      </c>
      <c r="B526">
        <v>27</v>
      </c>
      <c r="C526" s="2">
        <v>45468.841562499998</v>
      </c>
      <c r="D526" s="1" t="s">
        <v>4282</v>
      </c>
      <c r="E526">
        <v>3086</v>
      </c>
    </row>
    <row r="527" spans="1:5" x14ac:dyDescent="0.3">
      <c r="A527">
        <v>526</v>
      </c>
      <c r="B527">
        <v>532</v>
      </c>
      <c r="C527" s="2">
        <v>45513.337650462963</v>
      </c>
      <c r="D527" s="1" t="s">
        <v>4283</v>
      </c>
      <c r="E527">
        <v>1078</v>
      </c>
    </row>
    <row r="528" spans="1:5" x14ac:dyDescent="0.3">
      <c r="A528">
        <v>527</v>
      </c>
      <c r="B528">
        <v>592</v>
      </c>
      <c r="C528" s="2">
        <v>45500.851099537038</v>
      </c>
      <c r="D528" s="1" t="s">
        <v>4284</v>
      </c>
      <c r="E528">
        <v>6607</v>
      </c>
    </row>
    <row r="529" spans="1:5" x14ac:dyDescent="0.3">
      <c r="A529">
        <v>528</v>
      </c>
      <c r="B529">
        <v>343</v>
      </c>
      <c r="C529" s="2">
        <v>45477.302488425928</v>
      </c>
      <c r="D529" s="1" t="s">
        <v>4285</v>
      </c>
      <c r="E529">
        <v>6351</v>
      </c>
    </row>
    <row r="530" spans="1:5" x14ac:dyDescent="0.3">
      <c r="A530">
        <v>529</v>
      </c>
      <c r="B530">
        <v>788</v>
      </c>
      <c r="C530" s="2">
        <v>45404.429618055554</v>
      </c>
      <c r="D530" s="1" t="s">
        <v>4286</v>
      </c>
      <c r="E530">
        <v>6348</v>
      </c>
    </row>
    <row r="531" spans="1:5" x14ac:dyDescent="0.3">
      <c r="A531">
        <v>530</v>
      </c>
      <c r="B531">
        <v>621</v>
      </c>
      <c r="C531" s="2">
        <v>45408.543437499997</v>
      </c>
      <c r="D531" s="1" t="s">
        <v>4287</v>
      </c>
      <c r="E531">
        <v>5007</v>
      </c>
    </row>
    <row r="532" spans="1:5" x14ac:dyDescent="0.3">
      <c r="A532">
        <v>531</v>
      </c>
      <c r="B532">
        <v>234</v>
      </c>
      <c r="C532" s="2">
        <v>45497.041238425925</v>
      </c>
      <c r="D532" s="1" t="s">
        <v>4288</v>
      </c>
      <c r="E532">
        <v>1820</v>
      </c>
    </row>
    <row r="533" spans="1:5" x14ac:dyDescent="0.3">
      <c r="A533">
        <v>532</v>
      </c>
      <c r="B533">
        <v>309</v>
      </c>
      <c r="C533" s="2">
        <v>45390.974004629628</v>
      </c>
      <c r="D533" s="1" t="s">
        <v>4289</v>
      </c>
      <c r="E533">
        <v>5215</v>
      </c>
    </row>
    <row r="534" spans="1:5" x14ac:dyDescent="0.3">
      <c r="A534">
        <v>533</v>
      </c>
      <c r="B534">
        <v>712</v>
      </c>
      <c r="C534" s="2">
        <v>45307.540694444448</v>
      </c>
      <c r="D534" s="1" t="s">
        <v>4290</v>
      </c>
      <c r="E534">
        <v>3114</v>
      </c>
    </row>
    <row r="535" spans="1:5" x14ac:dyDescent="0.3">
      <c r="A535">
        <v>534</v>
      </c>
      <c r="B535">
        <v>516</v>
      </c>
      <c r="C535" s="2">
        <v>45511.792905092596</v>
      </c>
      <c r="D535" s="1" t="s">
        <v>4291</v>
      </c>
      <c r="E535">
        <v>4595</v>
      </c>
    </row>
    <row r="536" spans="1:5" x14ac:dyDescent="0.3">
      <c r="A536">
        <v>535</v>
      </c>
      <c r="B536">
        <v>916</v>
      </c>
      <c r="C536" s="2">
        <v>45419.491006944445</v>
      </c>
      <c r="D536" s="1" t="s">
        <v>4292</v>
      </c>
      <c r="E536">
        <v>1048</v>
      </c>
    </row>
    <row r="537" spans="1:5" x14ac:dyDescent="0.3">
      <c r="A537">
        <v>536</v>
      </c>
      <c r="B537">
        <v>776</v>
      </c>
      <c r="C537" s="2">
        <v>45354.295451388891</v>
      </c>
      <c r="D537" s="1" t="s">
        <v>4293</v>
      </c>
      <c r="E537">
        <v>1644</v>
      </c>
    </row>
    <row r="538" spans="1:5" x14ac:dyDescent="0.3">
      <c r="A538">
        <v>537</v>
      </c>
      <c r="B538">
        <v>97</v>
      </c>
      <c r="C538" s="2">
        <v>45487.744456018518</v>
      </c>
      <c r="D538" s="1" t="s">
        <v>4294</v>
      </c>
      <c r="E538">
        <v>7448</v>
      </c>
    </row>
    <row r="539" spans="1:5" x14ac:dyDescent="0.3">
      <c r="A539">
        <v>538</v>
      </c>
      <c r="B539">
        <v>626</v>
      </c>
      <c r="C539" s="2">
        <v>45496.966736111113</v>
      </c>
      <c r="D539" s="1" t="s">
        <v>4295</v>
      </c>
      <c r="E539">
        <v>6657</v>
      </c>
    </row>
    <row r="540" spans="1:5" x14ac:dyDescent="0.3">
      <c r="A540">
        <v>539</v>
      </c>
      <c r="B540">
        <v>550</v>
      </c>
      <c r="C540" s="2">
        <v>45427.737337962964</v>
      </c>
      <c r="D540" s="1" t="s">
        <v>4296</v>
      </c>
      <c r="E540">
        <v>2427</v>
      </c>
    </row>
    <row r="541" spans="1:5" x14ac:dyDescent="0.3">
      <c r="A541">
        <v>540</v>
      </c>
      <c r="B541">
        <v>613</v>
      </c>
      <c r="C541" s="2">
        <v>45298.321770833332</v>
      </c>
      <c r="D541" s="1" t="s">
        <v>4297</v>
      </c>
      <c r="E541">
        <v>7296</v>
      </c>
    </row>
    <row r="542" spans="1:5" x14ac:dyDescent="0.3">
      <c r="A542">
        <v>541</v>
      </c>
      <c r="B542">
        <v>708</v>
      </c>
      <c r="C542" s="2">
        <v>45437.474722222221</v>
      </c>
      <c r="D542" s="1" t="s">
        <v>4298</v>
      </c>
      <c r="E542">
        <v>8402</v>
      </c>
    </row>
    <row r="543" spans="1:5" x14ac:dyDescent="0.3">
      <c r="A543">
        <v>542</v>
      </c>
      <c r="B543">
        <v>777</v>
      </c>
      <c r="C543" s="2">
        <v>45397.994976851849</v>
      </c>
      <c r="D543" s="1" t="s">
        <v>4299</v>
      </c>
      <c r="E543">
        <v>6428</v>
      </c>
    </row>
    <row r="544" spans="1:5" x14ac:dyDescent="0.3">
      <c r="A544">
        <v>543</v>
      </c>
      <c r="B544">
        <v>490</v>
      </c>
      <c r="C544" s="2">
        <v>45395.902638888889</v>
      </c>
      <c r="D544" s="1" t="s">
        <v>4300</v>
      </c>
      <c r="E544">
        <v>5386</v>
      </c>
    </row>
    <row r="545" spans="1:5" x14ac:dyDescent="0.3">
      <c r="A545">
        <v>544</v>
      </c>
      <c r="B545">
        <v>290</v>
      </c>
      <c r="C545" s="2">
        <v>45387.706226851849</v>
      </c>
      <c r="D545" s="1" t="s">
        <v>4301</v>
      </c>
      <c r="E545">
        <v>3655</v>
      </c>
    </row>
    <row r="546" spans="1:5" x14ac:dyDescent="0.3">
      <c r="A546">
        <v>545</v>
      </c>
      <c r="B546">
        <v>418</v>
      </c>
      <c r="C546" s="2">
        <v>45350.980208333334</v>
      </c>
      <c r="D546" s="1" t="s">
        <v>4302</v>
      </c>
      <c r="E546">
        <v>3720</v>
      </c>
    </row>
    <row r="547" spans="1:5" x14ac:dyDescent="0.3">
      <c r="A547">
        <v>546</v>
      </c>
      <c r="B547">
        <v>980</v>
      </c>
      <c r="C547" s="2">
        <v>45476.54314814815</v>
      </c>
      <c r="D547" s="1" t="s">
        <v>4303</v>
      </c>
      <c r="E547">
        <v>1459</v>
      </c>
    </row>
    <row r="548" spans="1:5" x14ac:dyDescent="0.3">
      <c r="A548">
        <v>547</v>
      </c>
      <c r="B548">
        <v>741</v>
      </c>
      <c r="C548" s="2">
        <v>45506.157361111109</v>
      </c>
      <c r="D548" s="1" t="s">
        <v>4304</v>
      </c>
      <c r="E548">
        <v>7839</v>
      </c>
    </row>
    <row r="549" spans="1:5" x14ac:dyDescent="0.3">
      <c r="A549">
        <v>548</v>
      </c>
      <c r="B549">
        <v>989</v>
      </c>
      <c r="C549" s="2">
        <v>45439.886400462965</v>
      </c>
      <c r="D549" s="1" t="s">
        <v>4305</v>
      </c>
      <c r="E549">
        <v>612</v>
      </c>
    </row>
    <row r="550" spans="1:5" x14ac:dyDescent="0.3">
      <c r="A550">
        <v>549</v>
      </c>
      <c r="B550">
        <v>846</v>
      </c>
      <c r="C550" s="2">
        <v>45298.553472222222</v>
      </c>
      <c r="D550" s="1" t="s">
        <v>4306</v>
      </c>
      <c r="E550">
        <v>9578</v>
      </c>
    </row>
    <row r="551" spans="1:5" x14ac:dyDescent="0.3">
      <c r="A551">
        <v>550</v>
      </c>
      <c r="B551">
        <v>700</v>
      </c>
      <c r="C551" s="2">
        <v>45521.755648148152</v>
      </c>
      <c r="D551" s="1" t="s">
        <v>4307</v>
      </c>
      <c r="E551">
        <v>1847</v>
      </c>
    </row>
    <row r="552" spans="1:5" x14ac:dyDescent="0.3">
      <c r="A552">
        <v>551</v>
      </c>
      <c r="B552">
        <v>339</v>
      </c>
      <c r="C552" s="2">
        <v>45354.131620370368</v>
      </c>
      <c r="D552" s="1" t="s">
        <v>4308</v>
      </c>
      <c r="E552">
        <v>8556</v>
      </c>
    </row>
    <row r="553" spans="1:5" x14ac:dyDescent="0.3">
      <c r="A553">
        <v>552</v>
      </c>
      <c r="B553">
        <v>628</v>
      </c>
      <c r="C553" s="2">
        <v>45413.959247685183</v>
      </c>
      <c r="D553" s="1" t="s">
        <v>4309</v>
      </c>
      <c r="E553">
        <v>2871</v>
      </c>
    </row>
    <row r="554" spans="1:5" x14ac:dyDescent="0.3">
      <c r="A554">
        <v>553</v>
      </c>
      <c r="B554">
        <v>479</v>
      </c>
      <c r="C554" s="2">
        <v>45517.951157407406</v>
      </c>
      <c r="D554" s="1" t="s">
        <v>4310</v>
      </c>
      <c r="E554">
        <v>1552</v>
      </c>
    </row>
    <row r="555" spans="1:5" x14ac:dyDescent="0.3">
      <c r="A555">
        <v>554</v>
      </c>
      <c r="B555">
        <v>872</v>
      </c>
      <c r="C555" s="2">
        <v>45516.940740740742</v>
      </c>
      <c r="D555" s="1" t="s">
        <v>4311</v>
      </c>
      <c r="E555">
        <v>7453</v>
      </c>
    </row>
    <row r="556" spans="1:5" x14ac:dyDescent="0.3">
      <c r="A556">
        <v>555</v>
      </c>
      <c r="B556">
        <v>17</v>
      </c>
      <c r="C556" s="2">
        <v>45478.478981481479</v>
      </c>
      <c r="D556" s="1" t="s">
        <v>4312</v>
      </c>
      <c r="E556">
        <v>5976</v>
      </c>
    </row>
    <row r="557" spans="1:5" x14ac:dyDescent="0.3">
      <c r="A557">
        <v>556</v>
      </c>
      <c r="B557">
        <v>864</v>
      </c>
      <c r="C557" s="2">
        <v>45304.417557870373</v>
      </c>
      <c r="D557" s="1" t="s">
        <v>4313</v>
      </c>
      <c r="E557">
        <v>3655</v>
      </c>
    </row>
    <row r="558" spans="1:5" x14ac:dyDescent="0.3">
      <c r="A558">
        <v>557</v>
      </c>
      <c r="B558">
        <v>950</v>
      </c>
      <c r="C558" s="2">
        <v>45465.504502314812</v>
      </c>
      <c r="D558" s="1" t="s">
        <v>4314</v>
      </c>
      <c r="E558">
        <v>7944</v>
      </c>
    </row>
    <row r="559" spans="1:5" x14ac:dyDescent="0.3">
      <c r="A559">
        <v>558</v>
      </c>
      <c r="B559">
        <v>752</v>
      </c>
      <c r="C559" s="2">
        <v>45411.450208333335</v>
      </c>
      <c r="D559" s="1" t="s">
        <v>4315</v>
      </c>
      <c r="E559">
        <v>386</v>
      </c>
    </row>
    <row r="560" spans="1:5" x14ac:dyDescent="0.3">
      <c r="A560">
        <v>559</v>
      </c>
      <c r="B560">
        <v>582</v>
      </c>
      <c r="C560" s="2">
        <v>45489.137442129628</v>
      </c>
      <c r="D560" s="1" t="s">
        <v>4316</v>
      </c>
      <c r="E560">
        <v>6568</v>
      </c>
    </row>
    <row r="561" spans="1:5" x14ac:dyDescent="0.3">
      <c r="A561">
        <v>560</v>
      </c>
      <c r="B561">
        <v>274</v>
      </c>
      <c r="C561" s="2">
        <v>45457.772557870368</v>
      </c>
      <c r="D561" s="1" t="s">
        <v>4317</v>
      </c>
      <c r="E561">
        <v>7444</v>
      </c>
    </row>
    <row r="562" spans="1:5" x14ac:dyDescent="0.3">
      <c r="A562">
        <v>561</v>
      </c>
      <c r="B562">
        <v>577</v>
      </c>
      <c r="C562" s="2">
        <v>45351.22</v>
      </c>
      <c r="D562" s="1" t="s">
        <v>4318</v>
      </c>
      <c r="E562">
        <v>1456</v>
      </c>
    </row>
    <row r="563" spans="1:5" x14ac:dyDescent="0.3">
      <c r="A563">
        <v>562</v>
      </c>
      <c r="B563">
        <v>784</v>
      </c>
      <c r="C563" s="2">
        <v>45320.128472222219</v>
      </c>
      <c r="D563" s="1" t="s">
        <v>4319</v>
      </c>
      <c r="E563">
        <v>214</v>
      </c>
    </row>
    <row r="564" spans="1:5" x14ac:dyDescent="0.3">
      <c r="A564">
        <v>563</v>
      </c>
      <c r="B564">
        <v>103</v>
      </c>
      <c r="C564" s="2">
        <v>45333.115798611114</v>
      </c>
      <c r="D564" s="1" t="s">
        <v>4320</v>
      </c>
      <c r="E564">
        <v>2749</v>
      </c>
    </row>
    <row r="565" spans="1:5" x14ac:dyDescent="0.3">
      <c r="A565">
        <v>564</v>
      </c>
      <c r="B565">
        <v>335</v>
      </c>
      <c r="C565" s="2">
        <v>45507.768807870372</v>
      </c>
      <c r="D565" s="1" t="s">
        <v>4321</v>
      </c>
      <c r="E565">
        <v>4080</v>
      </c>
    </row>
    <row r="566" spans="1:5" x14ac:dyDescent="0.3">
      <c r="A566">
        <v>565</v>
      </c>
      <c r="B566">
        <v>963</v>
      </c>
      <c r="C566" s="2">
        <v>45446.582418981481</v>
      </c>
      <c r="D566" s="1" t="s">
        <v>4322</v>
      </c>
      <c r="E566">
        <v>3815</v>
      </c>
    </row>
    <row r="567" spans="1:5" x14ac:dyDescent="0.3">
      <c r="A567">
        <v>566</v>
      </c>
      <c r="B567">
        <v>315</v>
      </c>
      <c r="C567" s="2">
        <v>45516.360127314816</v>
      </c>
      <c r="D567" s="1" t="s">
        <v>4323</v>
      </c>
      <c r="E567">
        <v>6007</v>
      </c>
    </row>
    <row r="568" spans="1:5" x14ac:dyDescent="0.3">
      <c r="A568">
        <v>567</v>
      </c>
      <c r="B568">
        <v>557</v>
      </c>
      <c r="C568" s="2">
        <v>45519.77553240741</v>
      </c>
      <c r="D568" s="1" t="s">
        <v>4324</v>
      </c>
      <c r="E568">
        <v>5878</v>
      </c>
    </row>
    <row r="569" spans="1:5" x14ac:dyDescent="0.3">
      <c r="A569">
        <v>568</v>
      </c>
      <c r="B569">
        <v>648</v>
      </c>
      <c r="C569" s="2">
        <v>45522.202685185184</v>
      </c>
      <c r="D569" s="1" t="s">
        <v>4325</v>
      </c>
      <c r="E569">
        <v>4455</v>
      </c>
    </row>
    <row r="570" spans="1:5" x14ac:dyDescent="0.3">
      <c r="A570">
        <v>569</v>
      </c>
      <c r="B570">
        <v>799</v>
      </c>
      <c r="C570" s="2">
        <v>45370.042581018519</v>
      </c>
      <c r="D570" s="1" t="s">
        <v>4326</v>
      </c>
      <c r="E570">
        <v>2764</v>
      </c>
    </row>
    <row r="571" spans="1:5" x14ac:dyDescent="0.3">
      <c r="A571">
        <v>570</v>
      </c>
      <c r="B571">
        <v>667</v>
      </c>
      <c r="C571" s="2">
        <v>45319.294444444444</v>
      </c>
      <c r="D571" s="1" t="s">
        <v>4327</v>
      </c>
      <c r="E571">
        <v>4786</v>
      </c>
    </row>
    <row r="572" spans="1:5" x14ac:dyDescent="0.3">
      <c r="A572">
        <v>571</v>
      </c>
      <c r="B572">
        <v>14</v>
      </c>
      <c r="C572" s="2">
        <v>45304.195162037038</v>
      </c>
      <c r="D572" s="1" t="s">
        <v>4328</v>
      </c>
      <c r="E572">
        <v>7683</v>
      </c>
    </row>
    <row r="573" spans="1:5" x14ac:dyDescent="0.3">
      <c r="A573">
        <v>572</v>
      </c>
      <c r="B573">
        <v>989</v>
      </c>
      <c r="C573" s="2">
        <v>45399.005509259259</v>
      </c>
      <c r="D573" s="1" t="s">
        <v>4329</v>
      </c>
      <c r="E573">
        <v>6528</v>
      </c>
    </row>
    <row r="574" spans="1:5" x14ac:dyDescent="0.3">
      <c r="A574">
        <v>573</v>
      </c>
      <c r="B574">
        <v>14</v>
      </c>
      <c r="C574" s="2">
        <v>45483.126180555555</v>
      </c>
      <c r="D574" s="1" t="s">
        <v>4330</v>
      </c>
      <c r="E574">
        <v>6192</v>
      </c>
    </row>
    <row r="575" spans="1:5" x14ac:dyDescent="0.3">
      <c r="A575">
        <v>574</v>
      </c>
      <c r="B575">
        <v>63</v>
      </c>
      <c r="C575" s="2">
        <v>45361.379803240743</v>
      </c>
      <c r="D575" s="1" t="s">
        <v>4331</v>
      </c>
      <c r="E575">
        <v>1433</v>
      </c>
    </row>
    <row r="576" spans="1:5" x14ac:dyDescent="0.3">
      <c r="A576">
        <v>575</v>
      </c>
      <c r="B576">
        <v>691</v>
      </c>
      <c r="C576" s="2">
        <v>45455.229849537034</v>
      </c>
      <c r="D576" s="1" t="s">
        <v>4332</v>
      </c>
      <c r="E576">
        <v>9872</v>
      </c>
    </row>
    <row r="577" spans="1:5" x14ac:dyDescent="0.3">
      <c r="A577">
        <v>576</v>
      </c>
      <c r="B577">
        <v>46</v>
      </c>
      <c r="C577" s="2">
        <v>45292.013807870368</v>
      </c>
      <c r="D577" s="1" t="s">
        <v>4333</v>
      </c>
      <c r="E577">
        <v>673</v>
      </c>
    </row>
    <row r="578" spans="1:5" x14ac:dyDescent="0.3">
      <c r="A578">
        <v>577</v>
      </c>
      <c r="B578">
        <v>297</v>
      </c>
      <c r="C578" s="2">
        <v>45439.568530092591</v>
      </c>
      <c r="D578" s="1" t="s">
        <v>4334</v>
      </c>
      <c r="E578">
        <v>7704</v>
      </c>
    </row>
    <row r="579" spans="1:5" x14ac:dyDescent="0.3">
      <c r="A579">
        <v>578</v>
      </c>
      <c r="B579">
        <v>256</v>
      </c>
      <c r="C579" s="2">
        <v>45369.097407407404</v>
      </c>
      <c r="D579" s="1" t="s">
        <v>4335</v>
      </c>
      <c r="E579">
        <v>7859</v>
      </c>
    </row>
    <row r="580" spans="1:5" x14ac:dyDescent="0.3">
      <c r="A580">
        <v>579</v>
      </c>
      <c r="B580">
        <v>381</v>
      </c>
      <c r="C580" s="2">
        <v>45326.022314814814</v>
      </c>
      <c r="D580" s="1" t="s">
        <v>4336</v>
      </c>
      <c r="E580">
        <v>1510</v>
      </c>
    </row>
    <row r="581" spans="1:5" x14ac:dyDescent="0.3">
      <c r="A581">
        <v>580</v>
      </c>
      <c r="B581">
        <v>609</v>
      </c>
      <c r="C581" s="2">
        <v>45331.556388888886</v>
      </c>
      <c r="D581" s="1" t="s">
        <v>4337</v>
      </c>
      <c r="E581">
        <v>8608</v>
      </c>
    </row>
    <row r="582" spans="1:5" x14ac:dyDescent="0.3">
      <c r="A582">
        <v>581</v>
      </c>
      <c r="B582">
        <v>806</v>
      </c>
      <c r="C582" s="2">
        <v>45408.675821759258</v>
      </c>
      <c r="D582" s="1" t="s">
        <v>4338</v>
      </c>
      <c r="E582">
        <v>8025</v>
      </c>
    </row>
    <row r="583" spans="1:5" x14ac:dyDescent="0.3">
      <c r="A583">
        <v>582</v>
      </c>
      <c r="B583">
        <v>247</v>
      </c>
      <c r="C583" s="2">
        <v>45414.205428240741</v>
      </c>
      <c r="D583" s="1" t="s">
        <v>4339</v>
      </c>
      <c r="E583">
        <v>7973</v>
      </c>
    </row>
    <row r="584" spans="1:5" x14ac:dyDescent="0.3">
      <c r="A584">
        <v>583</v>
      </c>
      <c r="B584">
        <v>359</v>
      </c>
      <c r="C584" s="2">
        <v>45355.269837962966</v>
      </c>
      <c r="D584" s="1" t="s">
        <v>4340</v>
      </c>
      <c r="E584">
        <v>6094</v>
      </c>
    </row>
    <row r="585" spans="1:5" x14ac:dyDescent="0.3">
      <c r="A585">
        <v>584</v>
      </c>
      <c r="B585">
        <v>670</v>
      </c>
      <c r="C585" s="2">
        <v>45480.725219907406</v>
      </c>
      <c r="D585" s="1" t="s">
        <v>4341</v>
      </c>
      <c r="E585">
        <v>1697</v>
      </c>
    </row>
    <row r="586" spans="1:5" x14ac:dyDescent="0.3">
      <c r="A586">
        <v>585</v>
      </c>
      <c r="B586">
        <v>254</v>
      </c>
      <c r="C586" s="2">
        <v>45375.502106481479</v>
      </c>
      <c r="D586" s="1" t="s">
        <v>4342</v>
      </c>
      <c r="E586">
        <v>6628</v>
      </c>
    </row>
    <row r="587" spans="1:5" x14ac:dyDescent="0.3">
      <c r="A587">
        <v>586</v>
      </c>
      <c r="B587">
        <v>450</v>
      </c>
      <c r="C587" s="2">
        <v>45417.105324074073</v>
      </c>
      <c r="D587" s="1" t="s">
        <v>4343</v>
      </c>
      <c r="E587">
        <v>7942</v>
      </c>
    </row>
    <row r="588" spans="1:5" x14ac:dyDescent="0.3">
      <c r="A588">
        <v>587</v>
      </c>
      <c r="B588">
        <v>115</v>
      </c>
      <c r="C588" s="2">
        <v>45307.086944444447</v>
      </c>
      <c r="D588" s="1" t="s">
        <v>4344</v>
      </c>
      <c r="E588">
        <v>3142</v>
      </c>
    </row>
    <row r="589" spans="1:5" x14ac:dyDescent="0.3">
      <c r="A589">
        <v>588</v>
      </c>
      <c r="B589">
        <v>438</v>
      </c>
      <c r="C589" s="2">
        <v>45527.056041666663</v>
      </c>
      <c r="D589" s="1" t="s">
        <v>4345</v>
      </c>
      <c r="E589">
        <v>8497</v>
      </c>
    </row>
    <row r="590" spans="1:5" x14ac:dyDescent="0.3">
      <c r="A590">
        <v>589</v>
      </c>
      <c r="B590">
        <v>953</v>
      </c>
      <c r="C590" s="2">
        <v>45308.162476851852</v>
      </c>
      <c r="D590" s="1" t="s">
        <v>4346</v>
      </c>
      <c r="E590">
        <v>692</v>
      </c>
    </row>
    <row r="591" spans="1:5" x14ac:dyDescent="0.3">
      <c r="A591">
        <v>590</v>
      </c>
      <c r="B591">
        <v>96</v>
      </c>
      <c r="C591" s="2">
        <v>45454.368935185186</v>
      </c>
      <c r="D591" s="1" t="s">
        <v>4347</v>
      </c>
      <c r="E591">
        <v>5239</v>
      </c>
    </row>
    <row r="592" spans="1:5" x14ac:dyDescent="0.3">
      <c r="A592">
        <v>591</v>
      </c>
      <c r="B592">
        <v>301</v>
      </c>
      <c r="C592" s="2">
        <v>45394.412372685183</v>
      </c>
      <c r="D592" s="1" t="s">
        <v>4348</v>
      </c>
      <c r="E592">
        <v>3283</v>
      </c>
    </row>
    <row r="593" spans="1:5" x14ac:dyDescent="0.3">
      <c r="A593">
        <v>592</v>
      </c>
      <c r="B593">
        <v>963</v>
      </c>
      <c r="C593" s="2">
        <v>45521.159155092595</v>
      </c>
      <c r="D593" s="1" t="s">
        <v>4349</v>
      </c>
      <c r="E593">
        <v>4351</v>
      </c>
    </row>
    <row r="594" spans="1:5" x14ac:dyDescent="0.3">
      <c r="A594">
        <v>593</v>
      </c>
      <c r="B594">
        <v>282</v>
      </c>
      <c r="C594" s="2">
        <v>45441.159733796296</v>
      </c>
      <c r="D594" s="1" t="s">
        <v>4350</v>
      </c>
      <c r="E594">
        <v>4292</v>
      </c>
    </row>
    <row r="595" spans="1:5" x14ac:dyDescent="0.3">
      <c r="A595">
        <v>594</v>
      </c>
      <c r="B595">
        <v>451</v>
      </c>
      <c r="C595" s="2">
        <v>45451.133576388886</v>
      </c>
      <c r="D595" s="1" t="s">
        <v>4351</v>
      </c>
      <c r="E595">
        <v>7736</v>
      </c>
    </row>
    <row r="596" spans="1:5" x14ac:dyDescent="0.3">
      <c r="A596">
        <v>595</v>
      </c>
      <c r="B596">
        <v>575</v>
      </c>
      <c r="C596" s="2">
        <v>45412.90351851852</v>
      </c>
      <c r="D596" s="1" t="s">
        <v>4352</v>
      </c>
      <c r="E596">
        <v>1195</v>
      </c>
    </row>
    <row r="597" spans="1:5" x14ac:dyDescent="0.3">
      <c r="A597">
        <v>596</v>
      </c>
      <c r="B597">
        <v>830</v>
      </c>
      <c r="C597" s="2">
        <v>45377.509791666664</v>
      </c>
      <c r="D597" s="1" t="s">
        <v>4353</v>
      </c>
      <c r="E597">
        <v>3330</v>
      </c>
    </row>
    <row r="598" spans="1:5" x14ac:dyDescent="0.3">
      <c r="A598">
        <v>597</v>
      </c>
      <c r="B598">
        <v>700</v>
      </c>
      <c r="C598" s="2">
        <v>45404.261087962965</v>
      </c>
      <c r="D598" s="1" t="s">
        <v>4354</v>
      </c>
      <c r="E598">
        <v>8397</v>
      </c>
    </row>
    <row r="599" spans="1:5" x14ac:dyDescent="0.3">
      <c r="A599">
        <v>598</v>
      </c>
      <c r="B599">
        <v>100</v>
      </c>
      <c r="C599" s="2">
        <v>45452.537222222221</v>
      </c>
      <c r="D599" s="1" t="s">
        <v>4355</v>
      </c>
      <c r="E599">
        <v>6891</v>
      </c>
    </row>
    <row r="600" spans="1:5" x14ac:dyDescent="0.3">
      <c r="A600">
        <v>599</v>
      </c>
      <c r="B600">
        <v>32</v>
      </c>
      <c r="C600" s="2">
        <v>45359.289224537039</v>
      </c>
      <c r="D600" s="1" t="s">
        <v>4356</v>
      </c>
      <c r="E600">
        <v>443</v>
      </c>
    </row>
    <row r="601" spans="1:5" x14ac:dyDescent="0.3">
      <c r="A601">
        <v>600</v>
      </c>
      <c r="B601">
        <v>802</v>
      </c>
      <c r="C601" s="2">
        <v>45349.933379629627</v>
      </c>
      <c r="D601" s="1" t="s">
        <v>4357</v>
      </c>
      <c r="E601">
        <v>6918</v>
      </c>
    </row>
    <row r="602" spans="1:5" x14ac:dyDescent="0.3">
      <c r="A602">
        <v>601</v>
      </c>
      <c r="B602">
        <v>488</v>
      </c>
      <c r="C602" s="2">
        <v>45390.742581018516</v>
      </c>
      <c r="D602" s="1" t="s">
        <v>4358</v>
      </c>
      <c r="E602">
        <v>4096</v>
      </c>
    </row>
    <row r="603" spans="1:5" x14ac:dyDescent="0.3">
      <c r="A603">
        <v>602</v>
      </c>
      <c r="B603">
        <v>958</v>
      </c>
      <c r="C603" s="2">
        <v>45331.230914351851</v>
      </c>
      <c r="D603" s="1" t="s">
        <v>4359</v>
      </c>
      <c r="E603">
        <v>1885</v>
      </c>
    </row>
    <row r="604" spans="1:5" x14ac:dyDescent="0.3">
      <c r="A604">
        <v>603</v>
      </c>
      <c r="B604">
        <v>383</v>
      </c>
      <c r="C604" s="2">
        <v>45337.250231481485</v>
      </c>
      <c r="D604" s="1" t="s">
        <v>4360</v>
      </c>
      <c r="E604">
        <v>6659</v>
      </c>
    </row>
    <row r="605" spans="1:5" x14ac:dyDescent="0.3">
      <c r="A605">
        <v>604</v>
      </c>
      <c r="B605">
        <v>63</v>
      </c>
      <c r="C605" s="2">
        <v>45406.538495370369</v>
      </c>
      <c r="D605" s="1" t="s">
        <v>4361</v>
      </c>
      <c r="E605">
        <v>6280</v>
      </c>
    </row>
    <row r="606" spans="1:5" x14ac:dyDescent="0.3">
      <c r="A606">
        <v>605</v>
      </c>
      <c r="B606">
        <v>51</v>
      </c>
      <c r="C606" s="2">
        <v>45478.88113425926</v>
      </c>
      <c r="D606" s="1" t="s">
        <v>4362</v>
      </c>
      <c r="E606">
        <v>442</v>
      </c>
    </row>
    <row r="607" spans="1:5" x14ac:dyDescent="0.3">
      <c r="A607">
        <v>606</v>
      </c>
      <c r="B607">
        <v>62</v>
      </c>
      <c r="C607" s="2">
        <v>45338.583738425928</v>
      </c>
      <c r="D607" s="1" t="s">
        <v>4363</v>
      </c>
      <c r="E607">
        <v>365</v>
      </c>
    </row>
    <row r="608" spans="1:5" x14ac:dyDescent="0.3">
      <c r="A608">
        <v>607</v>
      </c>
      <c r="B608">
        <v>316</v>
      </c>
      <c r="C608" s="2">
        <v>45309.471747685187</v>
      </c>
      <c r="D608" s="1" t="s">
        <v>4364</v>
      </c>
      <c r="E608">
        <v>4672</v>
      </c>
    </row>
    <row r="609" spans="1:5" x14ac:dyDescent="0.3">
      <c r="A609">
        <v>608</v>
      </c>
      <c r="B609">
        <v>562</v>
      </c>
      <c r="C609" s="2">
        <v>45466.309791666667</v>
      </c>
      <c r="D609" s="1" t="s">
        <v>4365</v>
      </c>
      <c r="E609">
        <v>8784</v>
      </c>
    </row>
    <row r="610" spans="1:5" x14ac:dyDescent="0.3">
      <c r="A610">
        <v>609</v>
      </c>
      <c r="B610">
        <v>46</v>
      </c>
      <c r="C610" s="2">
        <v>45386.278969907406</v>
      </c>
      <c r="D610" s="1" t="s">
        <v>4366</v>
      </c>
      <c r="E610">
        <v>6372</v>
      </c>
    </row>
    <row r="611" spans="1:5" x14ac:dyDescent="0.3">
      <c r="A611">
        <v>610</v>
      </c>
      <c r="B611">
        <v>257</v>
      </c>
      <c r="C611" s="2">
        <v>45323.596736111111</v>
      </c>
      <c r="D611" s="1" t="s">
        <v>4367</v>
      </c>
      <c r="E611">
        <v>8362</v>
      </c>
    </row>
    <row r="612" spans="1:5" x14ac:dyDescent="0.3">
      <c r="A612">
        <v>611</v>
      </c>
      <c r="B612">
        <v>571</v>
      </c>
      <c r="C612" s="2">
        <v>45410.015462962961</v>
      </c>
      <c r="D612" s="1" t="s">
        <v>4368</v>
      </c>
      <c r="E612">
        <v>4742</v>
      </c>
    </row>
    <row r="613" spans="1:5" x14ac:dyDescent="0.3">
      <c r="A613">
        <v>612</v>
      </c>
      <c r="B613">
        <v>73</v>
      </c>
      <c r="C613" s="2">
        <v>45498.155127314814</v>
      </c>
      <c r="D613" s="1" t="s">
        <v>4369</v>
      </c>
      <c r="E613">
        <v>3376</v>
      </c>
    </row>
    <row r="614" spans="1:5" x14ac:dyDescent="0.3">
      <c r="A614">
        <v>613</v>
      </c>
      <c r="B614">
        <v>385</v>
      </c>
      <c r="C614" s="2">
        <v>45393.553472222222</v>
      </c>
      <c r="D614" s="1" t="s">
        <v>4370</v>
      </c>
      <c r="E614">
        <v>1906</v>
      </c>
    </row>
    <row r="615" spans="1:5" x14ac:dyDescent="0.3">
      <c r="A615">
        <v>614</v>
      </c>
      <c r="B615">
        <v>467</v>
      </c>
      <c r="C615" s="2">
        <v>45396.86954861111</v>
      </c>
      <c r="D615" s="1" t="s">
        <v>4371</v>
      </c>
      <c r="E615">
        <v>5406</v>
      </c>
    </row>
    <row r="616" spans="1:5" x14ac:dyDescent="0.3">
      <c r="A616">
        <v>615</v>
      </c>
      <c r="B616">
        <v>292</v>
      </c>
      <c r="C616" s="2">
        <v>45476.288553240738</v>
      </c>
      <c r="D616" s="1" t="s">
        <v>4372</v>
      </c>
      <c r="E616">
        <v>9026</v>
      </c>
    </row>
    <row r="617" spans="1:5" x14ac:dyDescent="0.3">
      <c r="A617">
        <v>616</v>
      </c>
      <c r="B617">
        <v>730</v>
      </c>
      <c r="C617" s="2">
        <v>45513.139699074076</v>
      </c>
      <c r="D617" s="1" t="s">
        <v>4373</v>
      </c>
      <c r="E617">
        <v>8900</v>
      </c>
    </row>
    <row r="618" spans="1:5" x14ac:dyDescent="0.3">
      <c r="A618">
        <v>617</v>
      </c>
      <c r="B618">
        <v>721</v>
      </c>
      <c r="C618" s="2">
        <v>45431.069305555553</v>
      </c>
      <c r="D618" s="1" t="s">
        <v>4374</v>
      </c>
      <c r="E618">
        <v>2651</v>
      </c>
    </row>
    <row r="619" spans="1:5" x14ac:dyDescent="0.3">
      <c r="A619">
        <v>618</v>
      </c>
      <c r="B619">
        <v>272</v>
      </c>
      <c r="C619" s="2">
        <v>45503.775138888886</v>
      </c>
      <c r="D619" s="1" t="s">
        <v>4375</v>
      </c>
      <c r="E619">
        <v>1598</v>
      </c>
    </row>
    <row r="620" spans="1:5" x14ac:dyDescent="0.3">
      <c r="A620">
        <v>619</v>
      </c>
      <c r="B620">
        <v>425</v>
      </c>
      <c r="C620" s="2">
        <v>45452.656701388885</v>
      </c>
      <c r="D620" s="1" t="s">
        <v>4376</v>
      </c>
      <c r="E620">
        <v>8774</v>
      </c>
    </row>
    <row r="621" spans="1:5" x14ac:dyDescent="0.3">
      <c r="A621">
        <v>620</v>
      </c>
      <c r="B621">
        <v>360</v>
      </c>
      <c r="C621" s="2">
        <v>45367.310555555552</v>
      </c>
      <c r="D621" s="1" t="s">
        <v>4377</v>
      </c>
      <c r="E621">
        <v>2787</v>
      </c>
    </row>
    <row r="622" spans="1:5" x14ac:dyDescent="0.3">
      <c r="A622">
        <v>621</v>
      </c>
      <c r="B622">
        <v>960</v>
      </c>
      <c r="C622" s="2">
        <v>45535.362800925926</v>
      </c>
      <c r="D622" s="1" t="s">
        <v>4378</v>
      </c>
      <c r="E622">
        <v>1167</v>
      </c>
    </row>
    <row r="623" spans="1:5" x14ac:dyDescent="0.3">
      <c r="A623">
        <v>622</v>
      </c>
      <c r="B623">
        <v>1000</v>
      </c>
      <c r="C623" s="2">
        <v>45437.758784722224</v>
      </c>
      <c r="D623" s="1" t="s">
        <v>4379</v>
      </c>
      <c r="E623">
        <v>9047</v>
      </c>
    </row>
    <row r="624" spans="1:5" x14ac:dyDescent="0.3">
      <c r="A624">
        <v>623</v>
      </c>
      <c r="B624">
        <v>218</v>
      </c>
      <c r="C624" s="2">
        <v>45306.424212962964</v>
      </c>
      <c r="D624" s="1" t="s">
        <v>4380</v>
      </c>
      <c r="E624">
        <v>3968</v>
      </c>
    </row>
    <row r="625" spans="1:5" x14ac:dyDescent="0.3">
      <c r="A625">
        <v>624</v>
      </c>
      <c r="B625">
        <v>558</v>
      </c>
      <c r="C625" s="2">
        <v>45450.671446759261</v>
      </c>
      <c r="D625" s="1" t="s">
        <v>4381</v>
      </c>
      <c r="E625">
        <v>9737</v>
      </c>
    </row>
    <row r="626" spans="1:5" x14ac:dyDescent="0.3">
      <c r="A626">
        <v>625</v>
      </c>
      <c r="B626">
        <v>356</v>
      </c>
      <c r="C626" s="2">
        <v>45451.161782407406</v>
      </c>
      <c r="D626" s="1" t="s">
        <v>4382</v>
      </c>
      <c r="E626">
        <v>2196</v>
      </c>
    </row>
    <row r="627" spans="1:5" x14ac:dyDescent="0.3">
      <c r="A627">
        <v>626</v>
      </c>
      <c r="B627">
        <v>412</v>
      </c>
      <c r="C627" s="2">
        <v>45372.745300925926</v>
      </c>
      <c r="D627" s="1" t="s">
        <v>4383</v>
      </c>
      <c r="E627">
        <v>6994</v>
      </c>
    </row>
    <row r="628" spans="1:5" x14ac:dyDescent="0.3">
      <c r="A628">
        <v>627</v>
      </c>
      <c r="B628">
        <v>661</v>
      </c>
      <c r="C628" s="2">
        <v>45401.259189814817</v>
      </c>
      <c r="D628" s="1" t="s">
        <v>4384</v>
      </c>
      <c r="E628">
        <v>391</v>
      </c>
    </row>
    <row r="629" spans="1:5" x14ac:dyDescent="0.3">
      <c r="A629">
        <v>628</v>
      </c>
      <c r="B629">
        <v>267</v>
      </c>
      <c r="C629" s="2">
        <v>45460.666712962964</v>
      </c>
      <c r="D629" s="1" t="s">
        <v>4385</v>
      </c>
      <c r="E629">
        <v>6336</v>
      </c>
    </row>
    <row r="630" spans="1:5" x14ac:dyDescent="0.3">
      <c r="A630">
        <v>629</v>
      </c>
      <c r="B630">
        <v>303</v>
      </c>
      <c r="C630" s="2">
        <v>45391.33222222222</v>
      </c>
      <c r="D630" s="1" t="s">
        <v>4386</v>
      </c>
      <c r="E630">
        <v>7470</v>
      </c>
    </row>
    <row r="631" spans="1:5" x14ac:dyDescent="0.3">
      <c r="A631">
        <v>630</v>
      </c>
      <c r="B631">
        <v>973</v>
      </c>
      <c r="C631" s="2">
        <v>45468.975324074076</v>
      </c>
      <c r="D631" s="1" t="s">
        <v>4387</v>
      </c>
      <c r="E631">
        <v>4699</v>
      </c>
    </row>
    <row r="632" spans="1:5" x14ac:dyDescent="0.3">
      <c r="A632">
        <v>631</v>
      </c>
      <c r="B632">
        <v>389</v>
      </c>
      <c r="C632" s="2">
        <v>45445.092870370368</v>
      </c>
      <c r="D632" s="1" t="s">
        <v>4388</v>
      </c>
      <c r="E632">
        <v>6068</v>
      </c>
    </row>
    <row r="633" spans="1:5" x14ac:dyDescent="0.3">
      <c r="A633">
        <v>632</v>
      </c>
      <c r="B633">
        <v>72</v>
      </c>
      <c r="C633" s="2">
        <v>45377.599930555552</v>
      </c>
      <c r="D633" s="1" t="s">
        <v>4389</v>
      </c>
      <c r="E633">
        <v>1392</v>
      </c>
    </row>
    <row r="634" spans="1:5" x14ac:dyDescent="0.3">
      <c r="A634">
        <v>633</v>
      </c>
      <c r="B634">
        <v>791</v>
      </c>
      <c r="C634" s="2">
        <v>45354.195219907408</v>
      </c>
      <c r="D634" s="1" t="s">
        <v>4390</v>
      </c>
      <c r="E634">
        <v>2253</v>
      </c>
    </row>
    <row r="635" spans="1:5" x14ac:dyDescent="0.3">
      <c r="A635">
        <v>634</v>
      </c>
      <c r="B635">
        <v>387</v>
      </c>
      <c r="C635" s="2">
        <v>45363.263958333337</v>
      </c>
      <c r="D635" s="1" t="s">
        <v>4391</v>
      </c>
      <c r="E635">
        <v>4701</v>
      </c>
    </row>
    <row r="636" spans="1:5" x14ac:dyDescent="0.3">
      <c r="A636">
        <v>635</v>
      </c>
      <c r="B636">
        <v>606</v>
      </c>
      <c r="C636" s="2">
        <v>45439.245752314811</v>
      </c>
      <c r="D636" s="1" t="s">
        <v>4392</v>
      </c>
      <c r="E636">
        <v>2577</v>
      </c>
    </row>
    <row r="637" spans="1:5" x14ac:dyDescent="0.3">
      <c r="A637">
        <v>636</v>
      </c>
      <c r="B637">
        <v>604</v>
      </c>
      <c r="C637" s="2">
        <v>45507.904374999998</v>
      </c>
      <c r="D637" s="1" t="s">
        <v>4393</v>
      </c>
      <c r="E637">
        <v>1444</v>
      </c>
    </row>
    <row r="638" spans="1:5" x14ac:dyDescent="0.3">
      <c r="A638">
        <v>637</v>
      </c>
      <c r="B638">
        <v>199</v>
      </c>
      <c r="C638" s="2">
        <v>45503.374328703707</v>
      </c>
      <c r="D638" s="1" t="s">
        <v>4394</v>
      </c>
      <c r="E638">
        <v>1224</v>
      </c>
    </row>
    <row r="639" spans="1:5" x14ac:dyDescent="0.3">
      <c r="A639">
        <v>638</v>
      </c>
      <c r="B639">
        <v>124</v>
      </c>
      <c r="C639" s="2">
        <v>45470.726180555554</v>
      </c>
      <c r="D639" s="1" t="s">
        <v>4395</v>
      </c>
      <c r="E639">
        <v>6065</v>
      </c>
    </row>
    <row r="640" spans="1:5" x14ac:dyDescent="0.3">
      <c r="A640">
        <v>639</v>
      </c>
      <c r="B640">
        <v>171</v>
      </c>
      <c r="C640" s="2">
        <v>45499.973043981481</v>
      </c>
      <c r="D640" s="1" t="s">
        <v>4396</v>
      </c>
      <c r="E640">
        <v>215</v>
      </c>
    </row>
    <row r="641" spans="1:5" x14ac:dyDescent="0.3">
      <c r="A641">
        <v>640</v>
      </c>
      <c r="B641">
        <v>98</v>
      </c>
      <c r="C641" s="2">
        <v>45320.566331018519</v>
      </c>
      <c r="D641" s="1" t="s">
        <v>4397</v>
      </c>
      <c r="E641">
        <v>2980</v>
      </c>
    </row>
    <row r="642" spans="1:5" x14ac:dyDescent="0.3">
      <c r="A642">
        <v>641</v>
      </c>
      <c r="B642">
        <v>547</v>
      </c>
      <c r="C642" s="2">
        <v>45467.62090277778</v>
      </c>
      <c r="D642" s="1" t="s">
        <v>4398</v>
      </c>
      <c r="E642">
        <v>9415</v>
      </c>
    </row>
    <row r="643" spans="1:5" x14ac:dyDescent="0.3">
      <c r="A643">
        <v>642</v>
      </c>
      <c r="B643">
        <v>426</v>
      </c>
      <c r="C643" s="2">
        <v>45479.166562500002</v>
      </c>
      <c r="D643" s="1" t="s">
        <v>4399</v>
      </c>
      <c r="E643">
        <v>1579</v>
      </c>
    </row>
    <row r="644" spans="1:5" x14ac:dyDescent="0.3">
      <c r="A644">
        <v>643</v>
      </c>
      <c r="B644">
        <v>896</v>
      </c>
      <c r="C644" s="2">
        <v>45377.006828703707</v>
      </c>
      <c r="D644" s="1" t="s">
        <v>4400</v>
      </c>
      <c r="E644">
        <v>7230</v>
      </c>
    </row>
    <row r="645" spans="1:5" x14ac:dyDescent="0.3">
      <c r="A645">
        <v>644</v>
      </c>
      <c r="B645">
        <v>388</v>
      </c>
      <c r="C645" s="2">
        <v>45401.17527777778</v>
      </c>
      <c r="D645" s="1" t="s">
        <v>4401</v>
      </c>
      <c r="E645">
        <v>9705</v>
      </c>
    </row>
    <row r="646" spans="1:5" x14ac:dyDescent="0.3">
      <c r="A646">
        <v>645</v>
      </c>
      <c r="B646">
        <v>659</v>
      </c>
      <c r="C646" s="2">
        <v>45298.556319444448</v>
      </c>
      <c r="D646" s="1" t="s">
        <v>4402</v>
      </c>
      <c r="E646">
        <v>2592</v>
      </c>
    </row>
    <row r="647" spans="1:5" x14ac:dyDescent="0.3">
      <c r="A647">
        <v>646</v>
      </c>
      <c r="B647">
        <v>741</v>
      </c>
      <c r="C647" s="2">
        <v>45394.191527777781</v>
      </c>
      <c r="D647" s="1" t="s">
        <v>4403</v>
      </c>
      <c r="E647">
        <v>2236</v>
      </c>
    </row>
    <row r="648" spans="1:5" x14ac:dyDescent="0.3">
      <c r="A648">
        <v>647</v>
      </c>
      <c r="B648">
        <v>208</v>
      </c>
      <c r="C648" s="2">
        <v>45435.460115740738</v>
      </c>
      <c r="D648" s="1" t="s">
        <v>4404</v>
      </c>
      <c r="E648">
        <v>6520</v>
      </c>
    </row>
    <row r="649" spans="1:5" x14ac:dyDescent="0.3">
      <c r="A649">
        <v>648</v>
      </c>
      <c r="B649">
        <v>1000</v>
      </c>
      <c r="C649" s="2">
        <v>45420.527615740742</v>
      </c>
      <c r="D649" s="1" t="s">
        <v>4405</v>
      </c>
      <c r="E649">
        <v>9569</v>
      </c>
    </row>
    <row r="650" spans="1:5" x14ac:dyDescent="0.3">
      <c r="A650">
        <v>649</v>
      </c>
      <c r="B650">
        <v>988</v>
      </c>
      <c r="C650" s="2">
        <v>45328.201921296299</v>
      </c>
      <c r="D650" s="1" t="s">
        <v>4406</v>
      </c>
      <c r="E650">
        <v>4511</v>
      </c>
    </row>
    <row r="651" spans="1:5" x14ac:dyDescent="0.3">
      <c r="A651">
        <v>650</v>
      </c>
      <c r="B651">
        <v>652</v>
      </c>
      <c r="C651" s="2">
        <v>45467.280706018515</v>
      </c>
      <c r="D651" s="1" t="s">
        <v>4407</v>
      </c>
      <c r="E651">
        <v>7721</v>
      </c>
    </row>
    <row r="652" spans="1:5" x14ac:dyDescent="0.3">
      <c r="A652">
        <v>651</v>
      </c>
      <c r="B652">
        <v>179</v>
      </c>
      <c r="C652" s="2">
        <v>45326.855034722219</v>
      </c>
      <c r="D652" s="1" t="s">
        <v>4408</v>
      </c>
      <c r="E652">
        <v>1794</v>
      </c>
    </row>
    <row r="653" spans="1:5" x14ac:dyDescent="0.3">
      <c r="A653">
        <v>652</v>
      </c>
      <c r="B653">
        <v>644</v>
      </c>
      <c r="C653" s="2">
        <v>45512.579618055555</v>
      </c>
      <c r="D653" s="1" t="s">
        <v>4409</v>
      </c>
      <c r="E653">
        <v>3828</v>
      </c>
    </row>
    <row r="654" spans="1:5" x14ac:dyDescent="0.3">
      <c r="A654">
        <v>653</v>
      </c>
      <c r="B654">
        <v>334</v>
      </c>
      <c r="C654" s="2">
        <v>45441.297615740739</v>
      </c>
      <c r="D654" s="1" t="s">
        <v>4410</v>
      </c>
      <c r="E654">
        <v>9248</v>
      </c>
    </row>
    <row r="655" spans="1:5" x14ac:dyDescent="0.3">
      <c r="A655">
        <v>654</v>
      </c>
      <c r="B655">
        <v>149</v>
      </c>
      <c r="C655" s="2">
        <v>45392.037488425929</v>
      </c>
      <c r="D655" s="1" t="s">
        <v>4411</v>
      </c>
      <c r="E655">
        <v>5402</v>
      </c>
    </row>
    <row r="656" spans="1:5" x14ac:dyDescent="0.3">
      <c r="A656">
        <v>655</v>
      </c>
      <c r="B656">
        <v>722</v>
      </c>
      <c r="C656" s="2">
        <v>45428.394467592596</v>
      </c>
      <c r="D656" s="1" t="s">
        <v>4412</v>
      </c>
      <c r="E656">
        <v>1924</v>
      </c>
    </row>
    <row r="657" spans="1:5" x14ac:dyDescent="0.3">
      <c r="A657">
        <v>656</v>
      </c>
      <c r="B657">
        <v>869</v>
      </c>
      <c r="C657" s="2">
        <v>45526.236215277779</v>
      </c>
      <c r="D657" s="1" t="s">
        <v>4413</v>
      </c>
      <c r="E657">
        <v>928</v>
      </c>
    </row>
    <row r="658" spans="1:5" x14ac:dyDescent="0.3">
      <c r="A658">
        <v>657</v>
      </c>
      <c r="B658">
        <v>191</v>
      </c>
      <c r="C658" s="2">
        <v>45318.03496527778</v>
      </c>
      <c r="D658" s="1" t="s">
        <v>4414</v>
      </c>
      <c r="E658">
        <v>6979</v>
      </c>
    </row>
    <row r="659" spans="1:5" x14ac:dyDescent="0.3">
      <c r="A659">
        <v>658</v>
      </c>
      <c r="B659">
        <v>169</v>
      </c>
      <c r="C659" s="2">
        <v>45520.744097222225</v>
      </c>
      <c r="D659" s="1" t="s">
        <v>4415</v>
      </c>
      <c r="E659">
        <v>910</v>
      </c>
    </row>
    <row r="660" spans="1:5" x14ac:dyDescent="0.3">
      <c r="A660">
        <v>659</v>
      </c>
      <c r="B660">
        <v>523</v>
      </c>
      <c r="C660" s="2">
        <v>45414.640011574076</v>
      </c>
      <c r="D660" s="1" t="s">
        <v>4416</v>
      </c>
      <c r="E660">
        <v>2222</v>
      </c>
    </row>
    <row r="661" spans="1:5" x14ac:dyDescent="0.3">
      <c r="A661">
        <v>660</v>
      </c>
      <c r="B661">
        <v>207</v>
      </c>
      <c r="C661" s="2">
        <v>45534.258703703701</v>
      </c>
      <c r="D661" s="1" t="s">
        <v>4417</v>
      </c>
      <c r="E661">
        <v>2569</v>
      </c>
    </row>
    <row r="662" spans="1:5" x14ac:dyDescent="0.3">
      <c r="A662">
        <v>661</v>
      </c>
      <c r="B662">
        <v>310</v>
      </c>
      <c r="C662" s="2">
        <v>45518.803078703706</v>
      </c>
      <c r="D662" s="1" t="s">
        <v>4418</v>
      </c>
      <c r="E662">
        <v>548</v>
      </c>
    </row>
    <row r="663" spans="1:5" x14ac:dyDescent="0.3">
      <c r="A663">
        <v>662</v>
      </c>
      <c r="B663">
        <v>216</v>
      </c>
      <c r="C663" s="2">
        <v>45431.93986111111</v>
      </c>
      <c r="D663" s="1" t="s">
        <v>4419</v>
      </c>
      <c r="E663">
        <v>2565</v>
      </c>
    </row>
    <row r="664" spans="1:5" x14ac:dyDescent="0.3">
      <c r="A664">
        <v>663</v>
      </c>
      <c r="B664">
        <v>11</v>
      </c>
      <c r="C664" s="2">
        <v>45327.944861111115</v>
      </c>
      <c r="D664" s="1" t="s">
        <v>4420</v>
      </c>
      <c r="E664">
        <v>3914</v>
      </c>
    </row>
    <row r="665" spans="1:5" x14ac:dyDescent="0.3">
      <c r="A665">
        <v>664</v>
      </c>
      <c r="B665">
        <v>627</v>
      </c>
      <c r="C665" s="2">
        <v>45529.660405092596</v>
      </c>
      <c r="D665" s="1" t="s">
        <v>4421</v>
      </c>
      <c r="E665">
        <v>3947</v>
      </c>
    </row>
    <row r="666" spans="1:5" x14ac:dyDescent="0.3">
      <c r="A666">
        <v>665</v>
      </c>
      <c r="B666">
        <v>862</v>
      </c>
      <c r="C666" s="2">
        <v>45324.138668981483</v>
      </c>
      <c r="D666" s="1" t="s">
        <v>4422</v>
      </c>
      <c r="E666">
        <v>2658</v>
      </c>
    </row>
    <row r="667" spans="1:5" x14ac:dyDescent="0.3">
      <c r="A667">
        <v>666</v>
      </c>
      <c r="B667">
        <v>615</v>
      </c>
      <c r="C667" s="2">
        <v>45506.372812499998</v>
      </c>
      <c r="D667" s="1" t="s">
        <v>4423</v>
      </c>
      <c r="E667">
        <v>5667</v>
      </c>
    </row>
    <row r="668" spans="1:5" x14ac:dyDescent="0.3">
      <c r="A668">
        <v>667</v>
      </c>
      <c r="B668">
        <v>285</v>
      </c>
      <c r="C668" s="2">
        <v>45509.146840277775</v>
      </c>
      <c r="D668" s="1" t="s">
        <v>4424</v>
      </c>
      <c r="E668">
        <v>8936</v>
      </c>
    </row>
    <row r="669" spans="1:5" x14ac:dyDescent="0.3">
      <c r="A669">
        <v>668</v>
      </c>
      <c r="B669">
        <v>283</v>
      </c>
      <c r="C669" s="2">
        <v>45346.67591435185</v>
      </c>
      <c r="D669" s="1" t="s">
        <v>4425</v>
      </c>
      <c r="E669">
        <v>8724</v>
      </c>
    </row>
    <row r="670" spans="1:5" x14ac:dyDescent="0.3">
      <c r="A670">
        <v>669</v>
      </c>
      <c r="B670">
        <v>59</v>
      </c>
      <c r="C670" s="2">
        <v>45421.469421296293</v>
      </c>
      <c r="D670" s="1" t="s">
        <v>4426</v>
      </c>
      <c r="E670">
        <v>2770</v>
      </c>
    </row>
    <row r="671" spans="1:5" x14ac:dyDescent="0.3">
      <c r="A671">
        <v>670</v>
      </c>
      <c r="B671">
        <v>132</v>
      </c>
      <c r="C671" s="2">
        <v>45524.360162037039</v>
      </c>
      <c r="D671" s="1" t="s">
        <v>4427</v>
      </c>
      <c r="E671">
        <v>8825</v>
      </c>
    </row>
    <row r="672" spans="1:5" x14ac:dyDescent="0.3">
      <c r="A672">
        <v>671</v>
      </c>
      <c r="B672">
        <v>407</v>
      </c>
      <c r="C672" s="2">
        <v>45437.846712962964</v>
      </c>
      <c r="D672" s="1" t="s">
        <v>4428</v>
      </c>
      <c r="E672">
        <v>8949</v>
      </c>
    </row>
    <row r="673" spans="1:5" x14ac:dyDescent="0.3">
      <c r="A673">
        <v>672</v>
      </c>
      <c r="B673">
        <v>180</v>
      </c>
      <c r="C673" s="2">
        <v>45349.014502314814</v>
      </c>
      <c r="D673" s="1" t="s">
        <v>4429</v>
      </c>
      <c r="E673">
        <v>8249</v>
      </c>
    </row>
    <row r="674" spans="1:5" x14ac:dyDescent="0.3">
      <c r="A674">
        <v>673</v>
      </c>
      <c r="B674">
        <v>471</v>
      </c>
      <c r="C674" s="2">
        <v>45362.499571759261</v>
      </c>
      <c r="D674" s="1" t="s">
        <v>4430</v>
      </c>
      <c r="E674">
        <v>576</v>
      </c>
    </row>
    <row r="675" spans="1:5" x14ac:dyDescent="0.3">
      <c r="A675">
        <v>674</v>
      </c>
      <c r="B675">
        <v>77</v>
      </c>
      <c r="C675" s="2">
        <v>45368.760196759256</v>
      </c>
      <c r="D675" s="1" t="s">
        <v>4431</v>
      </c>
      <c r="E675">
        <v>1950</v>
      </c>
    </row>
    <row r="676" spans="1:5" x14ac:dyDescent="0.3">
      <c r="A676">
        <v>675</v>
      </c>
      <c r="B676">
        <v>714</v>
      </c>
      <c r="C676" s="2">
        <v>45518.207303240742</v>
      </c>
      <c r="D676" s="1" t="s">
        <v>4432</v>
      </c>
      <c r="E676">
        <v>4288</v>
      </c>
    </row>
    <row r="677" spans="1:5" x14ac:dyDescent="0.3">
      <c r="A677">
        <v>676</v>
      </c>
      <c r="B677">
        <v>246</v>
      </c>
      <c r="C677" s="2">
        <v>45383.137523148151</v>
      </c>
      <c r="D677" s="1" t="s">
        <v>4433</v>
      </c>
      <c r="E677">
        <v>9882</v>
      </c>
    </row>
    <row r="678" spans="1:5" x14ac:dyDescent="0.3">
      <c r="A678">
        <v>677</v>
      </c>
      <c r="B678">
        <v>345</v>
      </c>
      <c r="C678" s="2">
        <v>45326.717858796299</v>
      </c>
      <c r="D678" s="1" t="s">
        <v>4434</v>
      </c>
      <c r="E678">
        <v>2537</v>
      </c>
    </row>
    <row r="679" spans="1:5" x14ac:dyDescent="0.3">
      <c r="A679">
        <v>678</v>
      </c>
      <c r="B679">
        <v>23</v>
      </c>
      <c r="C679" s="2">
        <v>45351.336550925924</v>
      </c>
      <c r="D679" s="1" t="s">
        <v>4435</v>
      </c>
      <c r="E679">
        <v>9584</v>
      </c>
    </row>
    <row r="680" spans="1:5" x14ac:dyDescent="0.3">
      <c r="A680">
        <v>679</v>
      </c>
      <c r="B680">
        <v>492</v>
      </c>
      <c r="C680" s="2">
        <v>45437.442893518521</v>
      </c>
      <c r="D680" s="1" t="s">
        <v>4436</v>
      </c>
      <c r="E680">
        <v>3543</v>
      </c>
    </row>
    <row r="681" spans="1:5" x14ac:dyDescent="0.3">
      <c r="A681">
        <v>680</v>
      </c>
      <c r="B681">
        <v>569</v>
      </c>
      <c r="C681" s="2">
        <v>45501.834710648145</v>
      </c>
      <c r="D681" s="1" t="s">
        <v>4437</v>
      </c>
      <c r="E681">
        <v>5909</v>
      </c>
    </row>
    <row r="682" spans="1:5" x14ac:dyDescent="0.3">
      <c r="A682">
        <v>681</v>
      </c>
      <c r="B682">
        <v>571</v>
      </c>
      <c r="C682" s="2">
        <v>45418.327557870369</v>
      </c>
      <c r="D682" s="1" t="s">
        <v>4438</v>
      </c>
      <c r="E682">
        <v>3869</v>
      </c>
    </row>
    <row r="683" spans="1:5" x14ac:dyDescent="0.3">
      <c r="A683">
        <v>682</v>
      </c>
      <c r="B683">
        <v>226</v>
      </c>
      <c r="C683" s="2">
        <v>45519.235023148147</v>
      </c>
      <c r="D683" s="1" t="s">
        <v>4439</v>
      </c>
      <c r="E683">
        <v>2316</v>
      </c>
    </row>
    <row r="684" spans="1:5" x14ac:dyDescent="0.3">
      <c r="A684">
        <v>683</v>
      </c>
      <c r="B684">
        <v>503</v>
      </c>
      <c r="C684" s="2">
        <v>45449.178981481484</v>
      </c>
      <c r="D684" s="1" t="s">
        <v>4440</v>
      </c>
      <c r="E684">
        <v>6762</v>
      </c>
    </row>
    <row r="685" spans="1:5" x14ac:dyDescent="0.3">
      <c r="A685">
        <v>684</v>
      </c>
      <c r="B685">
        <v>885</v>
      </c>
      <c r="C685" s="2">
        <v>45481.816261574073</v>
      </c>
      <c r="D685" s="1" t="s">
        <v>4441</v>
      </c>
      <c r="E685">
        <v>1958</v>
      </c>
    </row>
    <row r="686" spans="1:5" x14ac:dyDescent="0.3">
      <c r="A686">
        <v>685</v>
      </c>
      <c r="B686">
        <v>346</v>
      </c>
      <c r="C686" s="2">
        <v>45481.439375000002</v>
      </c>
      <c r="D686" s="1" t="s">
        <v>4442</v>
      </c>
      <c r="E686">
        <v>8454</v>
      </c>
    </row>
    <row r="687" spans="1:5" x14ac:dyDescent="0.3">
      <c r="A687">
        <v>686</v>
      </c>
      <c r="B687">
        <v>91</v>
      </c>
      <c r="C687" s="2">
        <v>45372.335057870368</v>
      </c>
      <c r="D687" s="1" t="s">
        <v>4443</v>
      </c>
      <c r="E687">
        <v>2029</v>
      </c>
    </row>
    <row r="688" spans="1:5" x14ac:dyDescent="0.3">
      <c r="A688">
        <v>687</v>
      </c>
      <c r="B688">
        <v>970</v>
      </c>
      <c r="C688" s="2">
        <v>45384.099259259259</v>
      </c>
      <c r="D688" s="1" t="s">
        <v>4444</v>
      </c>
      <c r="E688">
        <v>2750</v>
      </c>
    </row>
    <row r="689" spans="1:5" x14ac:dyDescent="0.3">
      <c r="A689">
        <v>688</v>
      </c>
      <c r="B689">
        <v>344</v>
      </c>
      <c r="C689" s="2">
        <v>45435.015150462961</v>
      </c>
      <c r="D689" s="1" t="s">
        <v>4445</v>
      </c>
      <c r="E689">
        <v>6081</v>
      </c>
    </row>
    <row r="690" spans="1:5" x14ac:dyDescent="0.3">
      <c r="A690">
        <v>689</v>
      </c>
      <c r="B690">
        <v>738</v>
      </c>
      <c r="C690" s="2">
        <v>45293.649594907409</v>
      </c>
      <c r="D690" s="1" t="s">
        <v>4446</v>
      </c>
      <c r="E690">
        <v>4286</v>
      </c>
    </row>
    <row r="691" spans="1:5" x14ac:dyDescent="0.3">
      <c r="A691">
        <v>690</v>
      </c>
      <c r="B691">
        <v>740</v>
      </c>
      <c r="C691" s="2">
        <v>45380.857152777775</v>
      </c>
      <c r="D691" s="1" t="s">
        <v>4447</v>
      </c>
      <c r="E691">
        <v>9096</v>
      </c>
    </row>
    <row r="692" spans="1:5" x14ac:dyDescent="0.3">
      <c r="A692">
        <v>691</v>
      </c>
      <c r="B692">
        <v>34</v>
      </c>
      <c r="C692" s="2">
        <v>45404.699016203704</v>
      </c>
      <c r="D692" s="1" t="s">
        <v>4448</v>
      </c>
      <c r="E692">
        <v>4395</v>
      </c>
    </row>
    <row r="693" spans="1:5" x14ac:dyDescent="0.3">
      <c r="A693">
        <v>692</v>
      </c>
      <c r="B693">
        <v>870</v>
      </c>
      <c r="C693" s="2">
        <v>45405.429351851853</v>
      </c>
      <c r="D693" s="1" t="s">
        <v>4449</v>
      </c>
      <c r="E693">
        <v>8670</v>
      </c>
    </row>
    <row r="694" spans="1:5" x14ac:dyDescent="0.3">
      <c r="A694">
        <v>693</v>
      </c>
      <c r="B694">
        <v>399</v>
      </c>
      <c r="C694" s="2">
        <v>45455.790810185186</v>
      </c>
      <c r="D694" s="1" t="s">
        <v>4450</v>
      </c>
      <c r="E694">
        <v>9096</v>
      </c>
    </row>
    <row r="695" spans="1:5" x14ac:dyDescent="0.3">
      <c r="A695">
        <v>694</v>
      </c>
      <c r="B695">
        <v>361</v>
      </c>
      <c r="C695" s="2">
        <v>45340.612500000003</v>
      </c>
      <c r="D695" s="1" t="s">
        <v>4451</v>
      </c>
      <c r="E695">
        <v>580</v>
      </c>
    </row>
    <row r="696" spans="1:5" x14ac:dyDescent="0.3">
      <c r="A696">
        <v>695</v>
      </c>
      <c r="B696">
        <v>977</v>
      </c>
      <c r="C696" s="2">
        <v>45421.724942129629</v>
      </c>
      <c r="D696" s="1" t="s">
        <v>4452</v>
      </c>
      <c r="E696">
        <v>9078</v>
      </c>
    </row>
    <row r="697" spans="1:5" x14ac:dyDescent="0.3">
      <c r="A697">
        <v>696</v>
      </c>
      <c r="B697">
        <v>45</v>
      </c>
      <c r="C697" s="2">
        <v>45364.090567129628</v>
      </c>
      <c r="D697" s="1" t="s">
        <v>4453</v>
      </c>
      <c r="E697">
        <v>3153</v>
      </c>
    </row>
    <row r="698" spans="1:5" x14ac:dyDescent="0.3">
      <c r="A698">
        <v>697</v>
      </c>
      <c r="B698">
        <v>811</v>
      </c>
      <c r="C698" s="2">
        <v>45386.811203703706</v>
      </c>
      <c r="D698" s="1" t="s">
        <v>4454</v>
      </c>
      <c r="E698">
        <v>1330</v>
      </c>
    </row>
    <row r="699" spans="1:5" x14ac:dyDescent="0.3">
      <c r="A699">
        <v>698</v>
      </c>
      <c r="B699">
        <v>946</v>
      </c>
      <c r="C699" s="2">
        <v>45510.709756944445</v>
      </c>
      <c r="D699" s="1" t="s">
        <v>4455</v>
      </c>
      <c r="E699">
        <v>904</v>
      </c>
    </row>
    <row r="700" spans="1:5" x14ac:dyDescent="0.3">
      <c r="A700">
        <v>699</v>
      </c>
      <c r="B700">
        <v>618</v>
      </c>
      <c r="C700" s="2">
        <v>45446.001608796294</v>
      </c>
      <c r="D700" s="1" t="s">
        <v>4456</v>
      </c>
      <c r="E700">
        <v>2091</v>
      </c>
    </row>
    <row r="701" spans="1:5" x14ac:dyDescent="0.3">
      <c r="A701">
        <v>700</v>
      </c>
      <c r="B701">
        <v>337</v>
      </c>
      <c r="C701" s="2">
        <v>45525.816030092596</v>
      </c>
      <c r="D701" s="1" t="s">
        <v>4457</v>
      </c>
      <c r="E701">
        <v>7310</v>
      </c>
    </row>
    <row r="702" spans="1:5" x14ac:dyDescent="0.3">
      <c r="A702">
        <v>701</v>
      </c>
      <c r="B702">
        <v>585</v>
      </c>
      <c r="C702" s="2">
        <v>45526.424814814818</v>
      </c>
      <c r="D702" s="1" t="s">
        <v>4458</v>
      </c>
      <c r="E702">
        <v>302</v>
      </c>
    </row>
    <row r="703" spans="1:5" x14ac:dyDescent="0.3">
      <c r="A703">
        <v>702</v>
      </c>
      <c r="B703">
        <v>794</v>
      </c>
      <c r="C703" s="2">
        <v>45361.588784722226</v>
      </c>
      <c r="D703" s="1" t="s">
        <v>4459</v>
      </c>
      <c r="E703">
        <v>3829</v>
      </c>
    </row>
    <row r="704" spans="1:5" x14ac:dyDescent="0.3">
      <c r="A704">
        <v>703</v>
      </c>
      <c r="B704">
        <v>383</v>
      </c>
      <c r="C704" s="2">
        <v>45410.843124999999</v>
      </c>
      <c r="D704" s="1" t="s">
        <v>4460</v>
      </c>
      <c r="E704">
        <v>6970</v>
      </c>
    </row>
    <row r="705" spans="1:5" x14ac:dyDescent="0.3">
      <c r="A705">
        <v>704</v>
      </c>
      <c r="B705">
        <v>720</v>
      </c>
      <c r="C705" s="2">
        <v>45295.052210648151</v>
      </c>
      <c r="D705" s="1" t="s">
        <v>4461</v>
      </c>
      <c r="E705">
        <v>8799</v>
      </c>
    </row>
    <row r="706" spans="1:5" x14ac:dyDescent="0.3">
      <c r="A706">
        <v>705</v>
      </c>
      <c r="B706">
        <v>758</v>
      </c>
      <c r="C706" s="2">
        <v>45354.819872685184</v>
      </c>
      <c r="D706" s="1" t="s">
        <v>4462</v>
      </c>
      <c r="E706">
        <v>5908</v>
      </c>
    </row>
    <row r="707" spans="1:5" x14ac:dyDescent="0.3">
      <c r="A707">
        <v>706</v>
      </c>
      <c r="B707">
        <v>971</v>
      </c>
      <c r="C707" s="2">
        <v>45305.32471064815</v>
      </c>
      <c r="D707" s="1" t="s">
        <v>4463</v>
      </c>
      <c r="E707">
        <v>7137</v>
      </c>
    </row>
    <row r="708" spans="1:5" x14ac:dyDescent="0.3">
      <c r="A708">
        <v>707</v>
      </c>
      <c r="B708">
        <v>155</v>
      </c>
      <c r="C708" s="2">
        <v>45431.499641203707</v>
      </c>
      <c r="D708" s="1" t="s">
        <v>4464</v>
      </c>
      <c r="E708">
        <v>6047</v>
      </c>
    </row>
    <row r="709" spans="1:5" x14ac:dyDescent="0.3">
      <c r="A709">
        <v>708</v>
      </c>
      <c r="B709">
        <v>599</v>
      </c>
      <c r="C709" s="2">
        <v>45369.583182870374</v>
      </c>
      <c r="D709" s="1" t="s">
        <v>4465</v>
      </c>
      <c r="E709">
        <v>7640</v>
      </c>
    </row>
    <row r="710" spans="1:5" x14ac:dyDescent="0.3">
      <c r="A710">
        <v>709</v>
      </c>
      <c r="B710">
        <v>371</v>
      </c>
      <c r="C710" s="2">
        <v>45329.17732638889</v>
      </c>
      <c r="D710" s="1" t="s">
        <v>4466</v>
      </c>
      <c r="E710">
        <v>6785</v>
      </c>
    </row>
    <row r="711" spans="1:5" x14ac:dyDescent="0.3">
      <c r="A711">
        <v>710</v>
      </c>
      <c r="B711">
        <v>17</v>
      </c>
      <c r="C711" s="2">
        <v>45305.439814814818</v>
      </c>
      <c r="D711" s="1" t="s">
        <v>4467</v>
      </c>
      <c r="E711">
        <v>2168</v>
      </c>
    </row>
    <row r="712" spans="1:5" x14ac:dyDescent="0.3">
      <c r="A712">
        <v>711</v>
      </c>
      <c r="B712">
        <v>472</v>
      </c>
      <c r="C712" s="2">
        <v>45396.360729166663</v>
      </c>
      <c r="D712" s="1" t="s">
        <v>4468</v>
      </c>
      <c r="E712">
        <v>4876</v>
      </c>
    </row>
    <row r="713" spans="1:5" x14ac:dyDescent="0.3">
      <c r="A713">
        <v>712</v>
      </c>
      <c r="B713">
        <v>224</v>
      </c>
      <c r="C713" s="2">
        <v>45400.879108796296</v>
      </c>
      <c r="D713" s="1" t="s">
        <v>4469</v>
      </c>
      <c r="E713">
        <v>6036</v>
      </c>
    </row>
    <row r="714" spans="1:5" x14ac:dyDescent="0.3">
      <c r="A714">
        <v>713</v>
      </c>
      <c r="B714">
        <v>780</v>
      </c>
      <c r="C714" s="2">
        <v>45530.499618055554</v>
      </c>
      <c r="D714" s="1" t="s">
        <v>4470</v>
      </c>
      <c r="E714">
        <v>6388</v>
      </c>
    </row>
    <row r="715" spans="1:5" x14ac:dyDescent="0.3">
      <c r="A715">
        <v>714</v>
      </c>
      <c r="B715">
        <v>509</v>
      </c>
      <c r="C715" s="2">
        <v>45412.70521990741</v>
      </c>
      <c r="D715" s="1" t="s">
        <v>4471</v>
      </c>
      <c r="E715">
        <v>1614</v>
      </c>
    </row>
    <row r="716" spans="1:5" x14ac:dyDescent="0.3">
      <c r="A716">
        <v>715</v>
      </c>
      <c r="B716">
        <v>402</v>
      </c>
      <c r="C716" s="2">
        <v>45368.103726851848</v>
      </c>
      <c r="D716" s="1" t="s">
        <v>4472</v>
      </c>
      <c r="E716">
        <v>2200</v>
      </c>
    </row>
    <row r="717" spans="1:5" x14ac:dyDescent="0.3">
      <c r="A717">
        <v>716</v>
      </c>
      <c r="B717">
        <v>781</v>
      </c>
      <c r="C717" s="2">
        <v>45468.765474537038</v>
      </c>
      <c r="D717" s="1" t="s">
        <v>4473</v>
      </c>
      <c r="E717">
        <v>7658</v>
      </c>
    </row>
    <row r="718" spans="1:5" x14ac:dyDescent="0.3">
      <c r="A718">
        <v>717</v>
      </c>
      <c r="B718">
        <v>828</v>
      </c>
      <c r="C718" s="2">
        <v>45470.858113425929</v>
      </c>
      <c r="D718" s="1" t="s">
        <v>4474</v>
      </c>
      <c r="E718">
        <v>9578</v>
      </c>
    </row>
    <row r="719" spans="1:5" x14ac:dyDescent="0.3">
      <c r="A719">
        <v>718</v>
      </c>
      <c r="B719">
        <v>786</v>
      </c>
      <c r="C719" s="2">
        <v>45357.878495370373</v>
      </c>
      <c r="D719" s="1" t="s">
        <v>4475</v>
      </c>
      <c r="E719">
        <v>2338</v>
      </c>
    </row>
    <row r="720" spans="1:5" x14ac:dyDescent="0.3">
      <c r="A720">
        <v>719</v>
      </c>
      <c r="B720">
        <v>120</v>
      </c>
      <c r="C720" s="2">
        <v>45356.876030092593</v>
      </c>
      <c r="D720" s="1" t="s">
        <v>4476</v>
      </c>
      <c r="E720">
        <v>5064</v>
      </c>
    </row>
    <row r="721" spans="1:5" x14ac:dyDescent="0.3">
      <c r="A721">
        <v>720</v>
      </c>
      <c r="B721">
        <v>708</v>
      </c>
      <c r="C721" s="2">
        <v>45457.139236111114</v>
      </c>
      <c r="D721" s="1" t="s">
        <v>4477</v>
      </c>
      <c r="E721">
        <v>9757</v>
      </c>
    </row>
    <row r="722" spans="1:5" x14ac:dyDescent="0.3">
      <c r="A722">
        <v>721</v>
      </c>
      <c r="B722">
        <v>269</v>
      </c>
      <c r="C722" s="2">
        <v>45485.874479166669</v>
      </c>
      <c r="D722" s="1" t="s">
        <v>4478</v>
      </c>
      <c r="E722">
        <v>4796</v>
      </c>
    </row>
    <row r="723" spans="1:5" x14ac:dyDescent="0.3">
      <c r="A723">
        <v>722</v>
      </c>
      <c r="B723">
        <v>748</v>
      </c>
      <c r="C723" s="2">
        <v>45441.701724537037</v>
      </c>
      <c r="D723" s="1" t="s">
        <v>4479</v>
      </c>
      <c r="E723">
        <v>3846</v>
      </c>
    </row>
    <row r="724" spans="1:5" x14ac:dyDescent="0.3">
      <c r="A724">
        <v>723</v>
      </c>
      <c r="B724">
        <v>574</v>
      </c>
      <c r="C724" s="2">
        <v>45455.871111111112</v>
      </c>
      <c r="D724" s="1" t="s">
        <v>4480</v>
      </c>
      <c r="E724">
        <v>5277</v>
      </c>
    </row>
    <row r="725" spans="1:5" x14ac:dyDescent="0.3">
      <c r="A725">
        <v>724</v>
      </c>
      <c r="B725">
        <v>458</v>
      </c>
      <c r="C725" s="2">
        <v>45389.904432870368</v>
      </c>
      <c r="D725" s="1" t="s">
        <v>4481</v>
      </c>
      <c r="E725">
        <v>1032</v>
      </c>
    </row>
    <row r="726" spans="1:5" x14ac:dyDescent="0.3">
      <c r="A726">
        <v>725</v>
      </c>
      <c r="B726">
        <v>919</v>
      </c>
      <c r="C726" s="2">
        <v>45344.655740740738</v>
      </c>
      <c r="D726" s="1" t="s">
        <v>4482</v>
      </c>
      <c r="E726">
        <v>7320</v>
      </c>
    </row>
    <row r="727" spans="1:5" x14ac:dyDescent="0.3">
      <c r="A727">
        <v>726</v>
      </c>
      <c r="B727">
        <v>960</v>
      </c>
      <c r="C727" s="2">
        <v>45456.403703703705</v>
      </c>
      <c r="D727" s="1" t="s">
        <v>4483</v>
      </c>
      <c r="E727">
        <v>4102</v>
      </c>
    </row>
    <row r="728" spans="1:5" x14ac:dyDescent="0.3">
      <c r="A728">
        <v>727</v>
      </c>
      <c r="B728">
        <v>188</v>
      </c>
      <c r="C728" s="2">
        <v>45528.337060185186</v>
      </c>
      <c r="D728" s="1" t="s">
        <v>4484</v>
      </c>
      <c r="E728">
        <v>1505</v>
      </c>
    </row>
    <row r="729" spans="1:5" x14ac:dyDescent="0.3">
      <c r="A729">
        <v>728</v>
      </c>
      <c r="B729">
        <v>400</v>
      </c>
      <c r="C729" s="2">
        <v>45351.610289351855</v>
      </c>
      <c r="D729" s="1" t="s">
        <v>4485</v>
      </c>
      <c r="E729">
        <v>713</v>
      </c>
    </row>
    <row r="730" spans="1:5" x14ac:dyDescent="0.3">
      <c r="A730">
        <v>729</v>
      </c>
      <c r="B730">
        <v>605</v>
      </c>
      <c r="C730" s="2">
        <v>45463.530173611114</v>
      </c>
      <c r="D730" s="1" t="s">
        <v>4486</v>
      </c>
      <c r="E730">
        <v>8846</v>
      </c>
    </row>
    <row r="731" spans="1:5" x14ac:dyDescent="0.3">
      <c r="A731">
        <v>730</v>
      </c>
      <c r="B731">
        <v>390</v>
      </c>
      <c r="C731" s="2">
        <v>45367.933194444442</v>
      </c>
      <c r="D731" s="1" t="s">
        <v>4487</v>
      </c>
      <c r="E731">
        <v>3661</v>
      </c>
    </row>
    <row r="732" spans="1:5" x14ac:dyDescent="0.3">
      <c r="A732">
        <v>731</v>
      </c>
      <c r="B732">
        <v>618</v>
      </c>
      <c r="C732" s="2">
        <v>45511.914097222223</v>
      </c>
      <c r="D732" s="1" t="s">
        <v>4488</v>
      </c>
      <c r="E732">
        <v>6776</v>
      </c>
    </row>
    <row r="733" spans="1:5" x14ac:dyDescent="0.3">
      <c r="A733">
        <v>732</v>
      </c>
      <c r="B733">
        <v>798</v>
      </c>
      <c r="C733" s="2">
        <v>45453.101307870369</v>
      </c>
      <c r="D733" s="1" t="s">
        <v>4489</v>
      </c>
      <c r="E733">
        <v>3682</v>
      </c>
    </row>
    <row r="734" spans="1:5" x14ac:dyDescent="0.3">
      <c r="A734">
        <v>733</v>
      </c>
      <c r="B734">
        <v>596</v>
      </c>
      <c r="C734" s="2">
        <v>45319.731759259259</v>
      </c>
      <c r="D734" s="1" t="s">
        <v>4490</v>
      </c>
      <c r="E734">
        <v>3543</v>
      </c>
    </row>
    <row r="735" spans="1:5" x14ac:dyDescent="0.3">
      <c r="A735">
        <v>734</v>
      </c>
      <c r="B735">
        <v>41</v>
      </c>
      <c r="C735" s="2">
        <v>45509.832384259258</v>
      </c>
      <c r="D735" s="1" t="s">
        <v>4491</v>
      </c>
      <c r="E735">
        <v>7220</v>
      </c>
    </row>
    <row r="736" spans="1:5" x14ac:dyDescent="0.3">
      <c r="A736">
        <v>735</v>
      </c>
      <c r="B736">
        <v>728</v>
      </c>
      <c r="C736" s="2">
        <v>45501.754421296297</v>
      </c>
      <c r="D736" s="1" t="s">
        <v>4492</v>
      </c>
      <c r="E736">
        <v>8211</v>
      </c>
    </row>
    <row r="737" spans="1:5" x14ac:dyDescent="0.3">
      <c r="A737">
        <v>736</v>
      </c>
      <c r="B737">
        <v>285</v>
      </c>
      <c r="C737" s="2">
        <v>45308.802673611113</v>
      </c>
      <c r="D737" s="1" t="s">
        <v>4493</v>
      </c>
      <c r="E737">
        <v>4058</v>
      </c>
    </row>
    <row r="738" spans="1:5" x14ac:dyDescent="0.3">
      <c r="A738">
        <v>737</v>
      </c>
      <c r="B738">
        <v>5</v>
      </c>
      <c r="C738" s="2">
        <v>45493.747858796298</v>
      </c>
      <c r="D738" s="1" t="s">
        <v>4494</v>
      </c>
      <c r="E738">
        <v>2376</v>
      </c>
    </row>
    <row r="739" spans="1:5" x14ac:dyDescent="0.3">
      <c r="A739">
        <v>738</v>
      </c>
      <c r="B739">
        <v>799</v>
      </c>
      <c r="C739" s="2">
        <v>45375.478761574072</v>
      </c>
      <c r="D739" s="1" t="s">
        <v>4495</v>
      </c>
      <c r="E739">
        <v>2824</v>
      </c>
    </row>
    <row r="740" spans="1:5" x14ac:dyDescent="0.3">
      <c r="A740">
        <v>739</v>
      </c>
      <c r="B740">
        <v>1</v>
      </c>
      <c r="C740" s="2">
        <v>45309.270335648151</v>
      </c>
      <c r="D740" s="1" t="s">
        <v>4496</v>
      </c>
      <c r="E740">
        <v>9485</v>
      </c>
    </row>
    <row r="741" spans="1:5" x14ac:dyDescent="0.3">
      <c r="A741">
        <v>740</v>
      </c>
      <c r="B741">
        <v>384</v>
      </c>
      <c r="C741" s="2">
        <v>45535.975011574075</v>
      </c>
      <c r="D741" s="1" t="s">
        <v>4497</v>
      </c>
      <c r="E741">
        <v>1327</v>
      </c>
    </row>
    <row r="742" spans="1:5" x14ac:dyDescent="0.3">
      <c r="A742">
        <v>741</v>
      </c>
      <c r="B742">
        <v>293</v>
      </c>
      <c r="C742" s="2">
        <v>45373.313715277778</v>
      </c>
      <c r="D742" s="1" t="s">
        <v>4498</v>
      </c>
      <c r="E742">
        <v>9754</v>
      </c>
    </row>
    <row r="743" spans="1:5" x14ac:dyDescent="0.3">
      <c r="A743">
        <v>742</v>
      </c>
      <c r="B743">
        <v>179</v>
      </c>
      <c r="C743" s="2">
        <v>45380.258819444447</v>
      </c>
      <c r="D743" s="1" t="s">
        <v>4499</v>
      </c>
      <c r="E743">
        <v>9672</v>
      </c>
    </row>
    <row r="744" spans="1:5" x14ac:dyDescent="0.3">
      <c r="A744">
        <v>743</v>
      </c>
      <c r="B744">
        <v>859</v>
      </c>
      <c r="C744" s="2">
        <v>45479.470046296294</v>
      </c>
      <c r="D744" s="1" t="s">
        <v>4500</v>
      </c>
      <c r="E744">
        <v>6594</v>
      </c>
    </row>
    <row r="745" spans="1:5" x14ac:dyDescent="0.3">
      <c r="A745">
        <v>744</v>
      </c>
      <c r="B745">
        <v>657</v>
      </c>
      <c r="C745" s="2">
        <v>45333.879594907405</v>
      </c>
      <c r="D745" s="1" t="s">
        <v>4501</v>
      </c>
      <c r="E745">
        <v>1946</v>
      </c>
    </row>
    <row r="746" spans="1:5" x14ac:dyDescent="0.3">
      <c r="A746">
        <v>745</v>
      </c>
      <c r="B746">
        <v>859</v>
      </c>
      <c r="C746" s="2">
        <v>45350.464768518519</v>
      </c>
      <c r="D746" s="1" t="s">
        <v>4502</v>
      </c>
      <c r="E746">
        <v>3166</v>
      </c>
    </row>
    <row r="747" spans="1:5" x14ac:dyDescent="0.3">
      <c r="A747">
        <v>746</v>
      </c>
      <c r="B747">
        <v>668</v>
      </c>
      <c r="C747" s="2">
        <v>45306.755671296298</v>
      </c>
      <c r="D747" s="1" t="s">
        <v>4503</v>
      </c>
      <c r="E747">
        <v>8918</v>
      </c>
    </row>
    <row r="748" spans="1:5" x14ac:dyDescent="0.3">
      <c r="A748">
        <v>747</v>
      </c>
      <c r="B748">
        <v>754</v>
      </c>
      <c r="C748" s="2">
        <v>45401.369895833333</v>
      </c>
      <c r="D748" s="1" t="s">
        <v>4504</v>
      </c>
      <c r="E748">
        <v>1140</v>
      </c>
    </row>
    <row r="749" spans="1:5" x14ac:dyDescent="0.3">
      <c r="A749">
        <v>748</v>
      </c>
      <c r="B749">
        <v>431</v>
      </c>
      <c r="C749" s="2">
        <v>45456.722083333334</v>
      </c>
      <c r="D749" s="1" t="s">
        <v>4505</v>
      </c>
      <c r="E749">
        <v>8792</v>
      </c>
    </row>
    <row r="750" spans="1:5" x14ac:dyDescent="0.3">
      <c r="A750">
        <v>749</v>
      </c>
      <c r="B750">
        <v>707</v>
      </c>
      <c r="C750" s="2">
        <v>45500.439988425926</v>
      </c>
      <c r="D750" s="1" t="s">
        <v>4506</v>
      </c>
      <c r="E750">
        <v>3223</v>
      </c>
    </row>
    <row r="751" spans="1:5" x14ac:dyDescent="0.3">
      <c r="A751">
        <v>750</v>
      </c>
      <c r="B751">
        <v>317</v>
      </c>
      <c r="C751" s="2">
        <v>45351.064456018517</v>
      </c>
      <c r="D751" s="1" t="s">
        <v>4507</v>
      </c>
      <c r="E751">
        <v>5374</v>
      </c>
    </row>
    <row r="752" spans="1:5" x14ac:dyDescent="0.3">
      <c r="A752">
        <v>751</v>
      </c>
      <c r="B752">
        <v>238</v>
      </c>
      <c r="C752" s="2">
        <v>45406.789050925923</v>
      </c>
      <c r="D752" s="1" t="s">
        <v>4508</v>
      </c>
      <c r="E752">
        <v>9493</v>
      </c>
    </row>
    <row r="753" spans="1:5" x14ac:dyDescent="0.3">
      <c r="A753">
        <v>752</v>
      </c>
      <c r="B753">
        <v>560</v>
      </c>
      <c r="C753" s="2">
        <v>45457.247372685182</v>
      </c>
      <c r="D753" s="1" t="s">
        <v>4509</v>
      </c>
      <c r="E753">
        <v>3487</v>
      </c>
    </row>
    <row r="754" spans="1:5" x14ac:dyDescent="0.3">
      <c r="A754">
        <v>753</v>
      </c>
      <c r="B754">
        <v>769</v>
      </c>
      <c r="C754" s="2">
        <v>45512.976851851854</v>
      </c>
      <c r="D754" s="1" t="s">
        <v>4510</v>
      </c>
      <c r="E754">
        <v>7459</v>
      </c>
    </row>
    <row r="755" spans="1:5" x14ac:dyDescent="0.3">
      <c r="A755">
        <v>754</v>
      </c>
      <c r="B755">
        <v>678</v>
      </c>
      <c r="C755" s="2">
        <v>45305.322962962964</v>
      </c>
      <c r="D755" s="1" t="s">
        <v>4511</v>
      </c>
      <c r="E755">
        <v>8590</v>
      </c>
    </row>
    <row r="756" spans="1:5" x14ac:dyDescent="0.3">
      <c r="A756">
        <v>755</v>
      </c>
      <c r="B756">
        <v>728</v>
      </c>
      <c r="C756" s="2">
        <v>45315.47483796296</v>
      </c>
      <c r="D756" s="1" t="s">
        <v>4512</v>
      </c>
      <c r="E756">
        <v>3527</v>
      </c>
    </row>
    <row r="757" spans="1:5" x14ac:dyDescent="0.3">
      <c r="A757">
        <v>756</v>
      </c>
      <c r="B757">
        <v>635</v>
      </c>
      <c r="C757" s="2">
        <v>45520.316250000003</v>
      </c>
      <c r="D757" s="1" t="s">
        <v>4513</v>
      </c>
      <c r="E757">
        <v>6736</v>
      </c>
    </row>
    <row r="758" spans="1:5" x14ac:dyDescent="0.3">
      <c r="A758">
        <v>757</v>
      </c>
      <c r="B758">
        <v>568</v>
      </c>
      <c r="C758" s="2">
        <v>45353.875150462962</v>
      </c>
      <c r="D758" s="1" t="s">
        <v>4514</v>
      </c>
      <c r="E758">
        <v>1539</v>
      </c>
    </row>
    <row r="759" spans="1:5" x14ac:dyDescent="0.3">
      <c r="A759">
        <v>758</v>
      </c>
      <c r="B759">
        <v>180</v>
      </c>
      <c r="C759" s="2">
        <v>45534.212604166663</v>
      </c>
      <c r="D759" s="1" t="s">
        <v>4515</v>
      </c>
      <c r="E759">
        <v>2372</v>
      </c>
    </row>
    <row r="760" spans="1:5" x14ac:dyDescent="0.3">
      <c r="A760">
        <v>759</v>
      </c>
      <c r="B760">
        <v>962</v>
      </c>
      <c r="C760" s="2">
        <v>45526.614201388889</v>
      </c>
      <c r="D760" s="1" t="s">
        <v>4516</v>
      </c>
      <c r="E760">
        <v>5938</v>
      </c>
    </row>
    <row r="761" spans="1:5" x14ac:dyDescent="0.3">
      <c r="A761">
        <v>760</v>
      </c>
      <c r="B761">
        <v>110</v>
      </c>
      <c r="C761" s="2">
        <v>45340.178148148145</v>
      </c>
      <c r="D761" s="1" t="s">
        <v>4517</v>
      </c>
      <c r="E761">
        <v>7749</v>
      </c>
    </row>
    <row r="762" spans="1:5" x14ac:dyDescent="0.3">
      <c r="A762">
        <v>761</v>
      </c>
      <c r="B762">
        <v>926</v>
      </c>
      <c r="C762" s="2">
        <v>45428.69908564815</v>
      </c>
      <c r="D762" s="1" t="s">
        <v>4518</v>
      </c>
      <c r="E762">
        <v>8803</v>
      </c>
    </row>
    <row r="763" spans="1:5" x14ac:dyDescent="0.3">
      <c r="A763">
        <v>762</v>
      </c>
      <c r="B763">
        <v>193</v>
      </c>
      <c r="C763" s="2">
        <v>45296.873530092591</v>
      </c>
      <c r="D763" s="1" t="s">
        <v>4519</v>
      </c>
      <c r="E763">
        <v>7142</v>
      </c>
    </row>
    <row r="764" spans="1:5" x14ac:dyDescent="0.3">
      <c r="A764">
        <v>763</v>
      </c>
      <c r="B764">
        <v>316</v>
      </c>
      <c r="C764" s="2">
        <v>45388.03702546296</v>
      </c>
      <c r="D764" s="1" t="s">
        <v>4520</v>
      </c>
      <c r="E764">
        <v>2911</v>
      </c>
    </row>
    <row r="765" spans="1:5" x14ac:dyDescent="0.3">
      <c r="A765">
        <v>764</v>
      </c>
      <c r="B765">
        <v>86</v>
      </c>
      <c r="C765" s="2">
        <v>45462.178541666668</v>
      </c>
      <c r="D765" s="1" t="s">
        <v>4521</v>
      </c>
      <c r="E765">
        <v>359</v>
      </c>
    </row>
    <row r="766" spans="1:5" x14ac:dyDescent="0.3">
      <c r="A766">
        <v>765</v>
      </c>
      <c r="B766">
        <v>390</v>
      </c>
      <c r="C766" s="2">
        <v>45336.624131944445</v>
      </c>
      <c r="D766" s="1" t="s">
        <v>4522</v>
      </c>
      <c r="E766">
        <v>8277</v>
      </c>
    </row>
    <row r="767" spans="1:5" x14ac:dyDescent="0.3">
      <c r="A767">
        <v>766</v>
      </c>
      <c r="B767">
        <v>5</v>
      </c>
      <c r="C767" s="2">
        <v>45301.073472222219</v>
      </c>
      <c r="D767" s="1" t="s">
        <v>4523</v>
      </c>
      <c r="E767">
        <v>3970</v>
      </c>
    </row>
    <row r="768" spans="1:5" x14ac:dyDescent="0.3">
      <c r="A768">
        <v>767</v>
      </c>
      <c r="B768">
        <v>953</v>
      </c>
      <c r="C768" s="2">
        <v>45303.021608796298</v>
      </c>
      <c r="D768" s="1" t="s">
        <v>4524</v>
      </c>
      <c r="E768">
        <v>6829</v>
      </c>
    </row>
    <row r="769" spans="1:5" x14ac:dyDescent="0.3">
      <c r="A769">
        <v>768</v>
      </c>
      <c r="B769">
        <v>557</v>
      </c>
      <c r="C769" s="2">
        <v>45453.920451388891</v>
      </c>
      <c r="D769" s="1" t="s">
        <v>4525</v>
      </c>
      <c r="E769">
        <v>6906</v>
      </c>
    </row>
    <row r="770" spans="1:5" x14ac:dyDescent="0.3">
      <c r="A770">
        <v>769</v>
      </c>
      <c r="B770">
        <v>261</v>
      </c>
      <c r="C770" s="2">
        <v>45371.877962962964</v>
      </c>
      <c r="D770" s="1" t="s">
        <v>4526</v>
      </c>
      <c r="E770">
        <v>8742</v>
      </c>
    </row>
    <row r="771" spans="1:5" x14ac:dyDescent="0.3">
      <c r="A771">
        <v>770</v>
      </c>
      <c r="B771">
        <v>949</v>
      </c>
      <c r="C771" s="2">
        <v>45497.268680555557</v>
      </c>
      <c r="D771" s="1" t="s">
        <v>4527</v>
      </c>
      <c r="E771">
        <v>3117</v>
      </c>
    </row>
    <row r="772" spans="1:5" x14ac:dyDescent="0.3">
      <c r="A772">
        <v>771</v>
      </c>
      <c r="B772">
        <v>46</v>
      </c>
      <c r="C772" s="2">
        <v>45473.972766203704</v>
      </c>
      <c r="D772" s="1" t="s">
        <v>4528</v>
      </c>
      <c r="E772">
        <v>2925</v>
      </c>
    </row>
    <row r="773" spans="1:5" x14ac:dyDescent="0.3">
      <c r="A773">
        <v>772</v>
      </c>
      <c r="B773">
        <v>131</v>
      </c>
      <c r="C773" s="2">
        <v>45485.740868055553</v>
      </c>
      <c r="D773" s="1" t="s">
        <v>4529</v>
      </c>
      <c r="E773">
        <v>2152</v>
      </c>
    </row>
    <row r="774" spans="1:5" x14ac:dyDescent="0.3">
      <c r="A774">
        <v>773</v>
      </c>
      <c r="B774">
        <v>763</v>
      </c>
      <c r="C774" s="2">
        <v>45484.523946759262</v>
      </c>
      <c r="D774" s="1" t="s">
        <v>4530</v>
      </c>
      <c r="E774">
        <v>4042</v>
      </c>
    </row>
    <row r="775" spans="1:5" x14ac:dyDescent="0.3">
      <c r="A775">
        <v>774</v>
      </c>
      <c r="B775">
        <v>240</v>
      </c>
      <c r="C775" s="2">
        <v>45487.180694444447</v>
      </c>
      <c r="D775" s="1" t="s">
        <v>4531</v>
      </c>
      <c r="E775">
        <v>1946</v>
      </c>
    </row>
    <row r="776" spans="1:5" x14ac:dyDescent="0.3">
      <c r="A776">
        <v>775</v>
      </c>
      <c r="B776">
        <v>318</v>
      </c>
      <c r="C776" s="2">
        <v>45461.635763888888</v>
      </c>
      <c r="D776" s="1" t="s">
        <v>4532</v>
      </c>
      <c r="E776">
        <v>881</v>
      </c>
    </row>
    <row r="777" spans="1:5" x14ac:dyDescent="0.3">
      <c r="A777">
        <v>776</v>
      </c>
      <c r="B777">
        <v>675</v>
      </c>
      <c r="C777" s="2">
        <v>45379.628599537034</v>
      </c>
      <c r="D777" s="1" t="s">
        <v>4533</v>
      </c>
      <c r="E777">
        <v>4424</v>
      </c>
    </row>
    <row r="778" spans="1:5" x14ac:dyDescent="0.3">
      <c r="A778">
        <v>777</v>
      </c>
      <c r="B778">
        <v>672</v>
      </c>
      <c r="C778" s="2">
        <v>45535.346192129633</v>
      </c>
      <c r="D778" s="1" t="s">
        <v>4534</v>
      </c>
      <c r="E778">
        <v>7268</v>
      </c>
    </row>
    <row r="779" spans="1:5" x14ac:dyDescent="0.3">
      <c r="A779">
        <v>778</v>
      </c>
      <c r="B779">
        <v>253</v>
      </c>
      <c r="C779" s="2">
        <v>45422.392881944441</v>
      </c>
      <c r="D779" s="1" t="s">
        <v>4535</v>
      </c>
      <c r="E779">
        <v>3146</v>
      </c>
    </row>
    <row r="780" spans="1:5" x14ac:dyDescent="0.3">
      <c r="A780">
        <v>779</v>
      </c>
      <c r="B780">
        <v>27</v>
      </c>
      <c r="C780" s="2">
        <v>45366.167187500003</v>
      </c>
      <c r="D780" s="1" t="s">
        <v>4536</v>
      </c>
      <c r="E780">
        <v>2487</v>
      </c>
    </row>
    <row r="781" spans="1:5" x14ac:dyDescent="0.3">
      <c r="A781">
        <v>780</v>
      </c>
      <c r="B781">
        <v>1000</v>
      </c>
      <c r="C781" s="2">
        <v>45401.633750000001</v>
      </c>
      <c r="D781" s="1" t="s">
        <v>4537</v>
      </c>
      <c r="E781">
        <v>2866</v>
      </c>
    </row>
    <row r="782" spans="1:5" x14ac:dyDescent="0.3">
      <c r="A782">
        <v>781</v>
      </c>
      <c r="B782">
        <v>495</v>
      </c>
      <c r="C782" s="2">
        <v>45385.100023148145</v>
      </c>
      <c r="D782" s="1" t="s">
        <v>4538</v>
      </c>
      <c r="E782">
        <v>3592</v>
      </c>
    </row>
    <row r="783" spans="1:5" x14ac:dyDescent="0.3">
      <c r="A783">
        <v>782</v>
      </c>
      <c r="B783">
        <v>638</v>
      </c>
      <c r="C783" s="2">
        <v>45466.91983796296</v>
      </c>
      <c r="D783" s="1" t="s">
        <v>4539</v>
      </c>
      <c r="E783">
        <v>4140</v>
      </c>
    </row>
    <row r="784" spans="1:5" x14ac:dyDescent="0.3">
      <c r="A784">
        <v>783</v>
      </c>
      <c r="B784">
        <v>918</v>
      </c>
      <c r="C784" s="2">
        <v>45417.304861111108</v>
      </c>
      <c r="D784" s="1" t="s">
        <v>4540</v>
      </c>
      <c r="E784">
        <v>7264</v>
      </c>
    </row>
    <row r="785" spans="1:5" x14ac:dyDescent="0.3">
      <c r="A785">
        <v>784</v>
      </c>
      <c r="B785">
        <v>402</v>
      </c>
      <c r="C785" s="2">
        <v>45457.863923611112</v>
      </c>
      <c r="D785" s="1" t="s">
        <v>4541</v>
      </c>
      <c r="E785">
        <v>8171</v>
      </c>
    </row>
    <row r="786" spans="1:5" x14ac:dyDescent="0.3">
      <c r="A786">
        <v>785</v>
      </c>
      <c r="B786">
        <v>467</v>
      </c>
      <c r="C786" s="2">
        <v>45505.377824074072</v>
      </c>
      <c r="D786" s="1" t="s">
        <v>4542</v>
      </c>
      <c r="E786">
        <v>5559</v>
      </c>
    </row>
    <row r="787" spans="1:5" x14ac:dyDescent="0.3">
      <c r="A787">
        <v>786</v>
      </c>
      <c r="B787">
        <v>152</v>
      </c>
      <c r="C787" s="2">
        <v>45532.348680555559</v>
      </c>
      <c r="D787" s="1" t="s">
        <v>4543</v>
      </c>
      <c r="E787">
        <v>478</v>
      </c>
    </row>
    <row r="788" spans="1:5" x14ac:dyDescent="0.3">
      <c r="A788">
        <v>787</v>
      </c>
      <c r="B788">
        <v>140</v>
      </c>
      <c r="C788" s="2">
        <v>45442.58766203704</v>
      </c>
      <c r="D788" s="1" t="s">
        <v>4544</v>
      </c>
      <c r="E788">
        <v>3673</v>
      </c>
    </row>
    <row r="789" spans="1:5" x14ac:dyDescent="0.3">
      <c r="A789">
        <v>788</v>
      </c>
      <c r="B789">
        <v>514</v>
      </c>
      <c r="C789" s="2">
        <v>45439.76635416667</v>
      </c>
      <c r="D789" s="1" t="s">
        <v>4545</v>
      </c>
      <c r="E789">
        <v>9155</v>
      </c>
    </row>
    <row r="790" spans="1:5" x14ac:dyDescent="0.3">
      <c r="A790">
        <v>789</v>
      </c>
      <c r="B790">
        <v>262</v>
      </c>
      <c r="C790" s="2">
        <v>45342.753009259257</v>
      </c>
      <c r="D790" s="1" t="s">
        <v>4546</v>
      </c>
      <c r="E790">
        <v>8296</v>
      </c>
    </row>
    <row r="791" spans="1:5" x14ac:dyDescent="0.3">
      <c r="A791">
        <v>790</v>
      </c>
      <c r="B791">
        <v>48</v>
      </c>
      <c r="C791" s="2">
        <v>45328.828611111108</v>
      </c>
      <c r="D791" s="1" t="s">
        <v>4547</v>
      </c>
      <c r="E791">
        <v>3823</v>
      </c>
    </row>
    <row r="792" spans="1:5" x14ac:dyDescent="0.3">
      <c r="A792">
        <v>791</v>
      </c>
      <c r="B792">
        <v>483</v>
      </c>
      <c r="C792" s="2">
        <v>45398.010509259257</v>
      </c>
      <c r="D792" s="1" t="s">
        <v>4548</v>
      </c>
      <c r="E792">
        <v>8096</v>
      </c>
    </row>
    <row r="793" spans="1:5" x14ac:dyDescent="0.3">
      <c r="A793">
        <v>792</v>
      </c>
      <c r="B793">
        <v>4</v>
      </c>
      <c r="C793" s="2">
        <v>45382.944687499999</v>
      </c>
      <c r="D793" s="1" t="s">
        <v>4549</v>
      </c>
      <c r="E793">
        <v>8260</v>
      </c>
    </row>
    <row r="794" spans="1:5" x14ac:dyDescent="0.3">
      <c r="A794">
        <v>793</v>
      </c>
      <c r="B794">
        <v>130</v>
      </c>
      <c r="C794" s="2">
        <v>45413.8749537037</v>
      </c>
      <c r="D794" s="1" t="s">
        <v>4550</v>
      </c>
      <c r="E794">
        <v>8414</v>
      </c>
    </row>
    <row r="795" spans="1:5" x14ac:dyDescent="0.3">
      <c r="A795">
        <v>794</v>
      </c>
      <c r="B795">
        <v>33</v>
      </c>
      <c r="C795" s="2">
        <v>45336.998981481483</v>
      </c>
      <c r="D795" s="1" t="s">
        <v>4551</v>
      </c>
      <c r="E795">
        <v>3503</v>
      </c>
    </row>
    <row r="796" spans="1:5" x14ac:dyDescent="0.3">
      <c r="A796">
        <v>795</v>
      </c>
      <c r="B796">
        <v>267</v>
      </c>
      <c r="C796" s="2">
        <v>45319.134062500001</v>
      </c>
      <c r="D796" s="1" t="s">
        <v>4552</v>
      </c>
      <c r="E796">
        <v>2421</v>
      </c>
    </row>
    <row r="797" spans="1:5" x14ac:dyDescent="0.3">
      <c r="A797">
        <v>796</v>
      </c>
      <c r="B797">
        <v>914</v>
      </c>
      <c r="C797" s="2">
        <v>45335.090914351851</v>
      </c>
      <c r="D797" s="1" t="s">
        <v>4553</v>
      </c>
      <c r="E797">
        <v>4654</v>
      </c>
    </row>
    <row r="798" spans="1:5" x14ac:dyDescent="0.3">
      <c r="A798">
        <v>797</v>
      </c>
      <c r="B798">
        <v>552</v>
      </c>
      <c r="C798" s="2">
        <v>45377.119942129626</v>
      </c>
      <c r="D798" s="1" t="s">
        <v>4554</v>
      </c>
      <c r="E798">
        <v>8494</v>
      </c>
    </row>
    <row r="799" spans="1:5" x14ac:dyDescent="0.3">
      <c r="A799">
        <v>798</v>
      </c>
      <c r="B799">
        <v>653</v>
      </c>
      <c r="C799" s="2">
        <v>45402.748032407406</v>
      </c>
      <c r="D799" s="1" t="s">
        <v>4555</v>
      </c>
      <c r="E799">
        <v>1590</v>
      </c>
    </row>
    <row r="800" spans="1:5" x14ac:dyDescent="0.3">
      <c r="A800">
        <v>799</v>
      </c>
      <c r="B800">
        <v>48</v>
      </c>
      <c r="C800" s="2">
        <v>45314.05972222222</v>
      </c>
      <c r="D800" s="1" t="s">
        <v>4556</v>
      </c>
      <c r="E800">
        <v>4282</v>
      </c>
    </row>
    <row r="801" spans="1:5" x14ac:dyDescent="0.3">
      <c r="A801">
        <v>800</v>
      </c>
      <c r="B801">
        <v>362</v>
      </c>
      <c r="C801" s="2">
        <v>45319.777106481481</v>
      </c>
      <c r="D801" s="1" t="s">
        <v>4557</v>
      </c>
      <c r="E801">
        <v>3338</v>
      </c>
    </row>
    <row r="802" spans="1:5" x14ac:dyDescent="0.3">
      <c r="A802">
        <v>801</v>
      </c>
      <c r="B802">
        <v>230</v>
      </c>
      <c r="C802" s="2">
        <v>45367.159918981481</v>
      </c>
      <c r="D802" s="1" t="s">
        <v>4558</v>
      </c>
      <c r="E802">
        <v>6480</v>
      </c>
    </row>
    <row r="803" spans="1:5" x14ac:dyDescent="0.3">
      <c r="A803">
        <v>802</v>
      </c>
      <c r="B803">
        <v>126</v>
      </c>
      <c r="C803" s="2">
        <v>45475.874571759261</v>
      </c>
      <c r="D803" s="1" t="s">
        <v>4559</v>
      </c>
      <c r="E803">
        <v>8876</v>
      </c>
    </row>
    <row r="804" spans="1:5" x14ac:dyDescent="0.3">
      <c r="A804">
        <v>803</v>
      </c>
      <c r="B804">
        <v>407</v>
      </c>
      <c r="C804" s="2">
        <v>45426.77915509259</v>
      </c>
      <c r="D804" s="1" t="s">
        <v>4560</v>
      </c>
      <c r="E804">
        <v>8215</v>
      </c>
    </row>
    <row r="805" spans="1:5" x14ac:dyDescent="0.3">
      <c r="A805">
        <v>804</v>
      </c>
      <c r="B805">
        <v>43</v>
      </c>
      <c r="C805" s="2">
        <v>45496.647638888891</v>
      </c>
      <c r="D805" s="1" t="s">
        <v>4561</v>
      </c>
      <c r="E805">
        <v>6216</v>
      </c>
    </row>
    <row r="806" spans="1:5" x14ac:dyDescent="0.3">
      <c r="A806">
        <v>805</v>
      </c>
      <c r="B806">
        <v>923</v>
      </c>
      <c r="C806" s="2">
        <v>45332.704247685186</v>
      </c>
      <c r="D806" s="1" t="s">
        <v>4562</v>
      </c>
      <c r="E806">
        <v>4397</v>
      </c>
    </row>
    <row r="807" spans="1:5" x14ac:dyDescent="0.3">
      <c r="A807">
        <v>806</v>
      </c>
      <c r="B807">
        <v>677</v>
      </c>
      <c r="C807" s="2">
        <v>45377.716180555559</v>
      </c>
      <c r="D807" s="1" t="s">
        <v>4563</v>
      </c>
      <c r="E807">
        <v>5445</v>
      </c>
    </row>
    <row r="808" spans="1:5" x14ac:dyDescent="0.3">
      <c r="A808">
        <v>807</v>
      </c>
      <c r="B808">
        <v>79</v>
      </c>
      <c r="C808" s="2">
        <v>45322.797754629632</v>
      </c>
      <c r="D808" s="1" t="s">
        <v>4564</v>
      </c>
      <c r="E808">
        <v>180</v>
      </c>
    </row>
    <row r="809" spans="1:5" x14ac:dyDescent="0.3">
      <c r="A809">
        <v>808</v>
      </c>
      <c r="B809">
        <v>532</v>
      </c>
      <c r="C809" s="2">
        <v>45442.623148148145</v>
      </c>
      <c r="D809" s="1" t="s">
        <v>4565</v>
      </c>
      <c r="E809">
        <v>1201</v>
      </c>
    </row>
    <row r="810" spans="1:5" x14ac:dyDescent="0.3">
      <c r="A810">
        <v>809</v>
      </c>
      <c r="B810">
        <v>665</v>
      </c>
      <c r="C810" s="2">
        <v>45358.192465277774</v>
      </c>
      <c r="D810" s="1" t="s">
        <v>4566</v>
      </c>
      <c r="E810">
        <v>9729</v>
      </c>
    </row>
    <row r="811" spans="1:5" x14ac:dyDescent="0.3">
      <c r="A811">
        <v>810</v>
      </c>
      <c r="B811">
        <v>378</v>
      </c>
      <c r="C811" s="2">
        <v>45526.69059027778</v>
      </c>
      <c r="D811" s="1" t="s">
        <v>4567</v>
      </c>
      <c r="E811">
        <v>349</v>
      </c>
    </row>
    <row r="812" spans="1:5" x14ac:dyDescent="0.3">
      <c r="A812">
        <v>811</v>
      </c>
      <c r="B812">
        <v>363</v>
      </c>
      <c r="C812" s="2">
        <v>45510.084409722222</v>
      </c>
      <c r="D812" s="1" t="s">
        <v>4568</v>
      </c>
      <c r="E812">
        <v>4229</v>
      </c>
    </row>
    <row r="813" spans="1:5" x14ac:dyDescent="0.3">
      <c r="A813">
        <v>812</v>
      </c>
      <c r="B813">
        <v>240</v>
      </c>
      <c r="C813" s="2">
        <v>45469.0546412037</v>
      </c>
      <c r="D813" s="1" t="s">
        <v>4569</v>
      </c>
      <c r="E813">
        <v>8078</v>
      </c>
    </row>
    <row r="814" spans="1:5" x14ac:dyDescent="0.3">
      <c r="A814">
        <v>813</v>
      </c>
      <c r="B814">
        <v>71</v>
      </c>
      <c r="C814" s="2">
        <v>45314.853807870371</v>
      </c>
      <c r="D814" s="1" t="s">
        <v>4570</v>
      </c>
      <c r="E814">
        <v>1922</v>
      </c>
    </row>
    <row r="815" spans="1:5" x14ac:dyDescent="0.3">
      <c r="A815">
        <v>814</v>
      </c>
      <c r="B815">
        <v>390</v>
      </c>
      <c r="C815" s="2">
        <v>45378.295520833337</v>
      </c>
      <c r="D815" s="1" t="s">
        <v>4571</v>
      </c>
      <c r="E815">
        <v>5700</v>
      </c>
    </row>
    <row r="816" spans="1:5" x14ac:dyDescent="0.3">
      <c r="A816">
        <v>815</v>
      </c>
      <c r="B816">
        <v>404</v>
      </c>
      <c r="C816" s="2">
        <v>45347.994201388887</v>
      </c>
      <c r="D816" s="1" t="s">
        <v>4572</v>
      </c>
      <c r="E816">
        <v>5164</v>
      </c>
    </row>
    <row r="817" spans="1:5" x14ac:dyDescent="0.3">
      <c r="A817">
        <v>816</v>
      </c>
      <c r="B817">
        <v>434</v>
      </c>
      <c r="C817" s="2">
        <v>45400.718356481484</v>
      </c>
      <c r="D817" s="1" t="s">
        <v>4573</v>
      </c>
      <c r="E817">
        <v>2835</v>
      </c>
    </row>
    <row r="818" spans="1:5" x14ac:dyDescent="0.3">
      <c r="A818">
        <v>817</v>
      </c>
      <c r="B818">
        <v>63</v>
      </c>
      <c r="C818" s="2">
        <v>45483.843807870369</v>
      </c>
      <c r="D818" s="1" t="s">
        <v>4574</v>
      </c>
      <c r="E818">
        <v>7979</v>
      </c>
    </row>
    <row r="819" spans="1:5" x14ac:dyDescent="0.3">
      <c r="A819">
        <v>818</v>
      </c>
      <c r="B819">
        <v>733</v>
      </c>
      <c r="C819" s="2">
        <v>45527.821828703702</v>
      </c>
      <c r="D819" s="1" t="s">
        <v>4575</v>
      </c>
      <c r="E819">
        <v>2176</v>
      </c>
    </row>
    <row r="820" spans="1:5" x14ac:dyDescent="0.3">
      <c r="A820">
        <v>819</v>
      </c>
      <c r="B820">
        <v>788</v>
      </c>
      <c r="C820" s="2">
        <v>45498.748599537037</v>
      </c>
      <c r="D820" s="1" t="s">
        <v>4576</v>
      </c>
      <c r="E820">
        <v>1279</v>
      </c>
    </row>
    <row r="821" spans="1:5" x14ac:dyDescent="0.3">
      <c r="A821">
        <v>820</v>
      </c>
      <c r="B821">
        <v>881</v>
      </c>
      <c r="C821" s="2">
        <v>45441.087083333332</v>
      </c>
      <c r="D821" s="1" t="s">
        <v>4577</v>
      </c>
      <c r="E821">
        <v>8559</v>
      </c>
    </row>
    <row r="822" spans="1:5" x14ac:dyDescent="0.3">
      <c r="A822">
        <v>821</v>
      </c>
      <c r="B822">
        <v>53</v>
      </c>
      <c r="C822" s="2">
        <v>45501.215844907405</v>
      </c>
      <c r="D822" s="1" t="s">
        <v>4578</v>
      </c>
      <c r="E822">
        <v>1733</v>
      </c>
    </row>
    <row r="823" spans="1:5" x14ac:dyDescent="0.3">
      <c r="A823">
        <v>822</v>
      </c>
      <c r="B823">
        <v>215</v>
      </c>
      <c r="C823" s="2">
        <v>45442.042002314818</v>
      </c>
      <c r="D823" s="1" t="s">
        <v>4579</v>
      </c>
      <c r="E823">
        <v>268</v>
      </c>
    </row>
    <row r="824" spans="1:5" x14ac:dyDescent="0.3">
      <c r="A824">
        <v>823</v>
      </c>
      <c r="B824">
        <v>395</v>
      </c>
      <c r="C824" s="2">
        <v>45314.429270833331</v>
      </c>
      <c r="D824" s="1" t="s">
        <v>4580</v>
      </c>
      <c r="E824">
        <v>5936</v>
      </c>
    </row>
    <row r="825" spans="1:5" x14ac:dyDescent="0.3">
      <c r="A825">
        <v>824</v>
      </c>
      <c r="B825">
        <v>557</v>
      </c>
      <c r="C825" s="2">
        <v>45490.974328703705</v>
      </c>
      <c r="D825" s="1" t="s">
        <v>4581</v>
      </c>
      <c r="E825">
        <v>9450</v>
      </c>
    </row>
    <row r="826" spans="1:5" x14ac:dyDescent="0.3">
      <c r="A826">
        <v>825</v>
      </c>
      <c r="B826">
        <v>992</v>
      </c>
      <c r="C826" s="2">
        <v>45423.409236111111</v>
      </c>
      <c r="D826" s="1" t="s">
        <v>4582</v>
      </c>
      <c r="E826">
        <v>7359</v>
      </c>
    </row>
    <row r="827" spans="1:5" x14ac:dyDescent="0.3">
      <c r="A827">
        <v>826</v>
      </c>
      <c r="B827">
        <v>656</v>
      </c>
      <c r="C827" s="2">
        <v>45405.00990740741</v>
      </c>
      <c r="D827" s="1" t="s">
        <v>4583</v>
      </c>
      <c r="E827">
        <v>580</v>
      </c>
    </row>
    <row r="828" spans="1:5" x14ac:dyDescent="0.3">
      <c r="A828">
        <v>827</v>
      </c>
      <c r="B828">
        <v>401</v>
      </c>
      <c r="C828" s="2">
        <v>45525.662615740737</v>
      </c>
      <c r="D828" s="1" t="s">
        <v>4584</v>
      </c>
      <c r="E828">
        <v>4427</v>
      </c>
    </row>
    <row r="829" spans="1:5" x14ac:dyDescent="0.3">
      <c r="A829">
        <v>828</v>
      </c>
      <c r="B829">
        <v>642</v>
      </c>
      <c r="C829" s="2">
        <v>45308.56490740741</v>
      </c>
      <c r="D829" s="1" t="s">
        <v>4585</v>
      </c>
      <c r="E829">
        <v>3107</v>
      </c>
    </row>
    <row r="830" spans="1:5" x14ac:dyDescent="0.3">
      <c r="A830">
        <v>829</v>
      </c>
      <c r="B830">
        <v>827</v>
      </c>
      <c r="C830" s="2">
        <v>45473.637106481481</v>
      </c>
      <c r="D830" s="1" t="s">
        <v>4586</v>
      </c>
      <c r="E830">
        <v>2469</v>
      </c>
    </row>
    <row r="831" spans="1:5" x14ac:dyDescent="0.3">
      <c r="A831">
        <v>830</v>
      </c>
      <c r="B831">
        <v>508</v>
      </c>
      <c r="C831" s="2">
        <v>45505.278657407405</v>
      </c>
      <c r="D831" s="1" t="s">
        <v>4587</v>
      </c>
      <c r="E831">
        <v>7816</v>
      </c>
    </row>
    <row r="832" spans="1:5" x14ac:dyDescent="0.3">
      <c r="A832">
        <v>831</v>
      </c>
      <c r="B832">
        <v>275</v>
      </c>
      <c r="C832" s="2">
        <v>45382.320381944446</v>
      </c>
      <c r="D832" s="1" t="s">
        <v>4588</v>
      </c>
      <c r="E832">
        <v>7753</v>
      </c>
    </row>
    <row r="833" spans="1:5" x14ac:dyDescent="0.3">
      <c r="A833">
        <v>832</v>
      </c>
      <c r="B833">
        <v>634</v>
      </c>
      <c r="C833" s="2">
        <v>45528.296597222223</v>
      </c>
      <c r="D833" s="1" t="s">
        <v>4589</v>
      </c>
      <c r="E833">
        <v>4220</v>
      </c>
    </row>
    <row r="834" spans="1:5" x14ac:dyDescent="0.3">
      <c r="A834">
        <v>833</v>
      </c>
      <c r="B834">
        <v>310</v>
      </c>
      <c r="C834" s="2">
        <v>45363.764780092592</v>
      </c>
      <c r="D834" s="1" t="s">
        <v>4590</v>
      </c>
      <c r="E834">
        <v>381</v>
      </c>
    </row>
    <row r="835" spans="1:5" x14ac:dyDescent="0.3">
      <c r="A835">
        <v>834</v>
      </c>
      <c r="B835">
        <v>462</v>
      </c>
      <c r="C835" s="2">
        <v>45400.479687500003</v>
      </c>
      <c r="D835" s="1" t="s">
        <v>4591</v>
      </c>
      <c r="E835">
        <v>1735</v>
      </c>
    </row>
    <row r="836" spans="1:5" x14ac:dyDescent="0.3">
      <c r="A836">
        <v>835</v>
      </c>
      <c r="B836">
        <v>413</v>
      </c>
      <c r="C836" s="2">
        <v>45531.271412037036</v>
      </c>
      <c r="D836" s="1" t="s">
        <v>4592</v>
      </c>
      <c r="E836">
        <v>3352</v>
      </c>
    </row>
    <row r="837" spans="1:5" x14ac:dyDescent="0.3">
      <c r="A837">
        <v>836</v>
      </c>
      <c r="B837">
        <v>711</v>
      </c>
      <c r="C837" s="2">
        <v>45339.101539351854</v>
      </c>
      <c r="D837" s="1" t="s">
        <v>4593</v>
      </c>
      <c r="E837">
        <v>1074</v>
      </c>
    </row>
    <row r="838" spans="1:5" x14ac:dyDescent="0.3">
      <c r="A838">
        <v>837</v>
      </c>
      <c r="B838">
        <v>295</v>
      </c>
      <c r="C838" s="2">
        <v>45317.687361111108</v>
      </c>
      <c r="D838" s="1" t="s">
        <v>4594</v>
      </c>
      <c r="E838">
        <v>4187</v>
      </c>
    </row>
    <row r="839" spans="1:5" x14ac:dyDescent="0.3">
      <c r="A839">
        <v>838</v>
      </c>
      <c r="B839">
        <v>234</v>
      </c>
      <c r="C839" s="2">
        <v>45437.800659722219</v>
      </c>
      <c r="D839" s="1" t="s">
        <v>4595</v>
      </c>
      <c r="E839">
        <v>2949</v>
      </c>
    </row>
    <row r="840" spans="1:5" x14ac:dyDescent="0.3">
      <c r="A840">
        <v>839</v>
      </c>
      <c r="B840">
        <v>268</v>
      </c>
      <c r="C840" s="2">
        <v>45345.902013888888</v>
      </c>
      <c r="D840" s="1" t="s">
        <v>4596</v>
      </c>
      <c r="E840">
        <v>8384</v>
      </c>
    </row>
    <row r="841" spans="1:5" x14ac:dyDescent="0.3">
      <c r="A841">
        <v>840</v>
      </c>
      <c r="B841">
        <v>439</v>
      </c>
      <c r="C841" s="2">
        <v>45428.985405092593</v>
      </c>
      <c r="D841" s="1" t="s">
        <v>4597</v>
      </c>
      <c r="E841">
        <v>4791</v>
      </c>
    </row>
    <row r="842" spans="1:5" x14ac:dyDescent="0.3">
      <c r="A842">
        <v>841</v>
      </c>
      <c r="B842">
        <v>528</v>
      </c>
      <c r="C842" s="2">
        <v>45373.154618055552</v>
      </c>
      <c r="D842" s="1" t="s">
        <v>4598</v>
      </c>
      <c r="E842">
        <v>4844</v>
      </c>
    </row>
    <row r="843" spans="1:5" x14ac:dyDescent="0.3">
      <c r="A843">
        <v>842</v>
      </c>
      <c r="B843">
        <v>171</v>
      </c>
      <c r="C843" s="2">
        <v>45404.045138888891</v>
      </c>
      <c r="D843" s="1" t="s">
        <v>4599</v>
      </c>
      <c r="E843">
        <v>5599</v>
      </c>
    </row>
    <row r="844" spans="1:5" x14ac:dyDescent="0.3">
      <c r="A844">
        <v>843</v>
      </c>
      <c r="B844">
        <v>391</v>
      </c>
      <c r="C844" s="2">
        <v>45302.076018518521</v>
      </c>
      <c r="D844" s="1" t="s">
        <v>4600</v>
      </c>
      <c r="E844">
        <v>9272</v>
      </c>
    </row>
    <row r="845" spans="1:5" x14ac:dyDescent="0.3">
      <c r="A845">
        <v>844</v>
      </c>
      <c r="B845">
        <v>285</v>
      </c>
      <c r="C845" s="2">
        <v>45303.073414351849</v>
      </c>
      <c r="D845" s="1" t="s">
        <v>4601</v>
      </c>
      <c r="E845">
        <v>1655</v>
      </c>
    </row>
    <row r="846" spans="1:5" x14ac:dyDescent="0.3">
      <c r="A846">
        <v>845</v>
      </c>
      <c r="B846">
        <v>58</v>
      </c>
      <c r="C846" s="2">
        <v>45462.014444444445</v>
      </c>
      <c r="D846" s="1" t="s">
        <v>4602</v>
      </c>
      <c r="E846">
        <v>161</v>
      </c>
    </row>
    <row r="847" spans="1:5" x14ac:dyDescent="0.3">
      <c r="A847">
        <v>846</v>
      </c>
      <c r="B847">
        <v>817</v>
      </c>
      <c r="C847" s="2">
        <v>45354.152974537035</v>
      </c>
      <c r="D847" s="1" t="s">
        <v>4603</v>
      </c>
      <c r="E847">
        <v>396</v>
      </c>
    </row>
    <row r="848" spans="1:5" x14ac:dyDescent="0.3">
      <c r="A848">
        <v>847</v>
      </c>
      <c r="B848">
        <v>162</v>
      </c>
      <c r="C848" s="2">
        <v>45362.179803240739</v>
      </c>
      <c r="D848" s="1" t="s">
        <v>4604</v>
      </c>
      <c r="E848">
        <v>7436</v>
      </c>
    </row>
    <row r="849" spans="1:5" x14ac:dyDescent="0.3">
      <c r="A849">
        <v>848</v>
      </c>
      <c r="B849">
        <v>785</v>
      </c>
      <c r="C849" s="2">
        <v>45429.716087962966</v>
      </c>
      <c r="D849" s="1" t="s">
        <v>4605</v>
      </c>
      <c r="E849">
        <v>4229</v>
      </c>
    </row>
    <row r="850" spans="1:5" x14ac:dyDescent="0.3">
      <c r="A850">
        <v>849</v>
      </c>
      <c r="B850">
        <v>603</v>
      </c>
      <c r="C850" s="2">
        <v>45464.030682870369</v>
      </c>
      <c r="D850" s="1" t="s">
        <v>4606</v>
      </c>
      <c r="E850">
        <v>4334</v>
      </c>
    </row>
    <row r="851" spans="1:5" x14ac:dyDescent="0.3">
      <c r="A851">
        <v>850</v>
      </c>
      <c r="B851">
        <v>383</v>
      </c>
      <c r="C851" s="2">
        <v>45428.271354166667</v>
      </c>
      <c r="D851" s="1" t="s">
        <v>4607</v>
      </c>
      <c r="E851">
        <v>4525</v>
      </c>
    </row>
    <row r="852" spans="1:5" x14ac:dyDescent="0.3">
      <c r="A852">
        <v>851</v>
      </c>
      <c r="B852">
        <v>617</v>
      </c>
      <c r="C852" s="2">
        <v>45410.25377314815</v>
      </c>
      <c r="D852" s="1" t="s">
        <v>4608</v>
      </c>
      <c r="E852">
        <v>4432</v>
      </c>
    </row>
    <row r="853" spans="1:5" x14ac:dyDescent="0.3">
      <c r="A853">
        <v>852</v>
      </c>
      <c r="B853">
        <v>261</v>
      </c>
      <c r="C853" s="2">
        <v>45503.834201388891</v>
      </c>
      <c r="D853" s="1" t="s">
        <v>4609</v>
      </c>
      <c r="E853">
        <v>2350</v>
      </c>
    </row>
    <row r="854" spans="1:5" x14ac:dyDescent="0.3">
      <c r="A854">
        <v>853</v>
      </c>
      <c r="B854">
        <v>636</v>
      </c>
      <c r="C854" s="2">
        <v>45387.872650462959</v>
      </c>
      <c r="D854" s="1" t="s">
        <v>4610</v>
      </c>
      <c r="E854">
        <v>2723</v>
      </c>
    </row>
    <row r="855" spans="1:5" x14ac:dyDescent="0.3">
      <c r="A855">
        <v>854</v>
      </c>
      <c r="B855">
        <v>156</v>
      </c>
      <c r="C855" s="2">
        <v>45318.454664351855</v>
      </c>
      <c r="D855" s="1" t="s">
        <v>4611</v>
      </c>
      <c r="E855">
        <v>3038</v>
      </c>
    </row>
    <row r="856" spans="1:5" x14ac:dyDescent="0.3">
      <c r="A856">
        <v>855</v>
      </c>
      <c r="B856">
        <v>536</v>
      </c>
      <c r="C856" s="2">
        <v>45453.216481481482</v>
      </c>
      <c r="D856" s="1" t="s">
        <v>4612</v>
      </c>
      <c r="E856">
        <v>2229</v>
      </c>
    </row>
    <row r="857" spans="1:5" x14ac:dyDescent="0.3">
      <c r="A857">
        <v>856</v>
      </c>
      <c r="B857">
        <v>689</v>
      </c>
      <c r="C857" s="2">
        <v>45526.454444444447</v>
      </c>
      <c r="D857" s="1" t="s">
        <v>4613</v>
      </c>
      <c r="E857">
        <v>9887</v>
      </c>
    </row>
    <row r="858" spans="1:5" x14ac:dyDescent="0.3">
      <c r="A858">
        <v>857</v>
      </c>
      <c r="B858">
        <v>561</v>
      </c>
      <c r="C858" s="2">
        <v>45445.777129629627</v>
      </c>
      <c r="D858" s="1" t="s">
        <v>4614</v>
      </c>
      <c r="E858">
        <v>8747</v>
      </c>
    </row>
    <row r="859" spans="1:5" x14ac:dyDescent="0.3">
      <c r="A859">
        <v>858</v>
      </c>
      <c r="B859">
        <v>12</v>
      </c>
      <c r="C859" s="2">
        <v>45532.330740740741</v>
      </c>
      <c r="D859" s="1" t="s">
        <v>4615</v>
      </c>
      <c r="E859">
        <v>7397</v>
      </c>
    </row>
    <row r="860" spans="1:5" x14ac:dyDescent="0.3">
      <c r="A860">
        <v>859</v>
      </c>
      <c r="B860">
        <v>890</v>
      </c>
      <c r="C860" s="2">
        <v>45348.276921296296</v>
      </c>
      <c r="D860" s="1" t="s">
        <v>4616</v>
      </c>
      <c r="E860">
        <v>259</v>
      </c>
    </row>
    <row r="861" spans="1:5" x14ac:dyDescent="0.3">
      <c r="A861">
        <v>860</v>
      </c>
      <c r="B861">
        <v>184</v>
      </c>
      <c r="C861" s="2">
        <v>45404.084861111114</v>
      </c>
      <c r="D861" s="1" t="s">
        <v>4617</v>
      </c>
      <c r="E861">
        <v>846</v>
      </c>
    </row>
    <row r="862" spans="1:5" x14ac:dyDescent="0.3">
      <c r="A862">
        <v>861</v>
      </c>
      <c r="B862">
        <v>545</v>
      </c>
      <c r="C862" s="2">
        <v>45467.521099537036</v>
      </c>
      <c r="D862" s="1" t="s">
        <v>4618</v>
      </c>
      <c r="E862">
        <v>1441</v>
      </c>
    </row>
    <row r="863" spans="1:5" x14ac:dyDescent="0.3">
      <c r="A863">
        <v>862</v>
      </c>
      <c r="B863">
        <v>197</v>
      </c>
      <c r="C863" s="2">
        <v>45340.801145833335</v>
      </c>
      <c r="D863" s="1" t="s">
        <v>4619</v>
      </c>
      <c r="E863">
        <v>631</v>
      </c>
    </row>
    <row r="864" spans="1:5" x14ac:dyDescent="0.3">
      <c r="A864">
        <v>863</v>
      </c>
      <c r="B864">
        <v>612</v>
      </c>
      <c r="C864" s="2">
        <v>45424.944606481484</v>
      </c>
      <c r="D864" s="1" t="s">
        <v>4620</v>
      </c>
      <c r="E864">
        <v>6244</v>
      </c>
    </row>
    <row r="865" spans="1:5" x14ac:dyDescent="0.3">
      <c r="A865">
        <v>864</v>
      </c>
      <c r="B865">
        <v>916</v>
      </c>
      <c r="C865" s="2">
        <v>45517.726921296293</v>
      </c>
      <c r="D865" s="1" t="s">
        <v>4621</v>
      </c>
      <c r="E865">
        <v>2168</v>
      </c>
    </row>
    <row r="866" spans="1:5" x14ac:dyDescent="0.3">
      <c r="A866">
        <v>865</v>
      </c>
      <c r="B866">
        <v>988</v>
      </c>
      <c r="C866" s="2">
        <v>45390.133391203701</v>
      </c>
      <c r="D866" s="1" t="s">
        <v>4622</v>
      </c>
      <c r="E866">
        <v>5393</v>
      </c>
    </row>
    <row r="867" spans="1:5" x14ac:dyDescent="0.3">
      <c r="A867">
        <v>866</v>
      </c>
      <c r="B867">
        <v>472</v>
      </c>
      <c r="C867" s="2">
        <v>45304.223553240743</v>
      </c>
      <c r="D867" s="1" t="s">
        <v>4623</v>
      </c>
      <c r="E867">
        <v>9083</v>
      </c>
    </row>
    <row r="868" spans="1:5" x14ac:dyDescent="0.3">
      <c r="A868">
        <v>867</v>
      </c>
      <c r="B868">
        <v>875</v>
      </c>
      <c r="C868" s="2">
        <v>45416.140752314815</v>
      </c>
      <c r="D868" s="1" t="s">
        <v>4624</v>
      </c>
      <c r="E868">
        <v>2471</v>
      </c>
    </row>
    <row r="869" spans="1:5" x14ac:dyDescent="0.3">
      <c r="A869">
        <v>868</v>
      </c>
      <c r="B869">
        <v>238</v>
      </c>
      <c r="C869" s="2">
        <v>45519.682326388887</v>
      </c>
      <c r="D869" s="1" t="s">
        <v>4625</v>
      </c>
      <c r="E869">
        <v>3826</v>
      </c>
    </row>
    <row r="870" spans="1:5" x14ac:dyDescent="0.3">
      <c r="A870">
        <v>869</v>
      </c>
      <c r="B870">
        <v>231</v>
      </c>
      <c r="C870" s="2">
        <v>45475.521423611113</v>
      </c>
      <c r="D870" s="1" t="s">
        <v>4626</v>
      </c>
      <c r="E870">
        <v>5030</v>
      </c>
    </row>
    <row r="871" spans="1:5" x14ac:dyDescent="0.3">
      <c r="A871">
        <v>870</v>
      </c>
      <c r="B871">
        <v>363</v>
      </c>
      <c r="C871" s="2">
        <v>45400.429780092592</v>
      </c>
      <c r="D871" s="1" t="s">
        <v>4627</v>
      </c>
      <c r="E871">
        <v>6858</v>
      </c>
    </row>
    <row r="872" spans="1:5" x14ac:dyDescent="0.3">
      <c r="A872">
        <v>871</v>
      </c>
      <c r="B872">
        <v>434</v>
      </c>
      <c r="C872" s="2">
        <v>45457.683182870373</v>
      </c>
      <c r="D872" s="1" t="s">
        <v>4628</v>
      </c>
      <c r="E872">
        <v>1116</v>
      </c>
    </row>
    <row r="873" spans="1:5" x14ac:dyDescent="0.3">
      <c r="A873">
        <v>872</v>
      </c>
      <c r="B873">
        <v>603</v>
      </c>
      <c r="C873" s="2">
        <v>45471.940416666665</v>
      </c>
      <c r="D873" s="1" t="s">
        <v>4629</v>
      </c>
      <c r="E873">
        <v>4084</v>
      </c>
    </row>
    <row r="874" spans="1:5" x14ac:dyDescent="0.3">
      <c r="A874">
        <v>873</v>
      </c>
      <c r="B874">
        <v>86</v>
      </c>
      <c r="C874" s="2">
        <v>45297.496400462966</v>
      </c>
      <c r="D874" s="1" t="s">
        <v>4630</v>
      </c>
      <c r="E874">
        <v>5980</v>
      </c>
    </row>
    <row r="875" spans="1:5" x14ac:dyDescent="0.3">
      <c r="A875">
        <v>874</v>
      </c>
      <c r="B875">
        <v>965</v>
      </c>
      <c r="C875" s="2">
        <v>45391.478078703702</v>
      </c>
      <c r="D875" s="1" t="s">
        <v>4631</v>
      </c>
      <c r="E875">
        <v>6235</v>
      </c>
    </row>
    <row r="876" spans="1:5" x14ac:dyDescent="0.3">
      <c r="A876">
        <v>875</v>
      </c>
      <c r="B876">
        <v>134</v>
      </c>
      <c r="C876" s="2">
        <v>45343.589953703704</v>
      </c>
      <c r="D876" s="1" t="s">
        <v>4632</v>
      </c>
      <c r="E876">
        <v>3539</v>
      </c>
    </row>
    <row r="877" spans="1:5" x14ac:dyDescent="0.3">
      <c r="A877">
        <v>876</v>
      </c>
      <c r="B877">
        <v>728</v>
      </c>
      <c r="C877" s="2">
        <v>45531.548773148148</v>
      </c>
      <c r="D877" s="1" t="s">
        <v>4633</v>
      </c>
      <c r="E877">
        <v>7692</v>
      </c>
    </row>
    <row r="878" spans="1:5" x14ac:dyDescent="0.3">
      <c r="A878">
        <v>877</v>
      </c>
      <c r="B878">
        <v>879</v>
      </c>
      <c r="C878" s="2">
        <v>45447.367592592593</v>
      </c>
      <c r="D878" s="1" t="s">
        <v>4634</v>
      </c>
      <c r="E878">
        <v>3721</v>
      </c>
    </row>
    <row r="879" spans="1:5" x14ac:dyDescent="0.3">
      <c r="A879">
        <v>878</v>
      </c>
      <c r="B879">
        <v>741</v>
      </c>
      <c r="C879" s="2">
        <v>45530.717106481483</v>
      </c>
      <c r="D879" s="1" t="s">
        <v>4635</v>
      </c>
      <c r="E879">
        <v>2981</v>
      </c>
    </row>
    <row r="880" spans="1:5" x14ac:dyDescent="0.3">
      <c r="A880">
        <v>879</v>
      </c>
      <c r="B880">
        <v>797</v>
      </c>
      <c r="C880" s="2">
        <v>45504.553414351853</v>
      </c>
      <c r="D880" s="1" t="s">
        <v>4636</v>
      </c>
      <c r="E880">
        <v>7750</v>
      </c>
    </row>
    <row r="881" spans="1:5" x14ac:dyDescent="0.3">
      <c r="A881">
        <v>880</v>
      </c>
      <c r="B881">
        <v>322</v>
      </c>
      <c r="C881" s="2">
        <v>45415.927106481482</v>
      </c>
      <c r="D881" s="1" t="s">
        <v>4637</v>
      </c>
      <c r="E881">
        <v>2016</v>
      </c>
    </row>
    <row r="882" spans="1:5" x14ac:dyDescent="0.3">
      <c r="A882">
        <v>881</v>
      </c>
      <c r="B882">
        <v>50</v>
      </c>
      <c r="C882" s="2">
        <v>45292.780138888891</v>
      </c>
      <c r="D882" s="1" t="s">
        <v>4638</v>
      </c>
      <c r="E882">
        <v>1673</v>
      </c>
    </row>
    <row r="883" spans="1:5" x14ac:dyDescent="0.3">
      <c r="A883">
        <v>882</v>
      </c>
      <c r="B883">
        <v>601</v>
      </c>
      <c r="C883" s="2">
        <v>45458.415706018517</v>
      </c>
      <c r="D883" s="1" t="s">
        <v>4639</v>
      </c>
      <c r="E883">
        <v>9569</v>
      </c>
    </row>
    <row r="884" spans="1:5" x14ac:dyDescent="0.3">
      <c r="A884">
        <v>883</v>
      </c>
      <c r="B884">
        <v>532</v>
      </c>
      <c r="C884" s="2">
        <v>45425.978807870371</v>
      </c>
      <c r="D884" s="1" t="s">
        <v>4640</v>
      </c>
      <c r="E884">
        <v>9051</v>
      </c>
    </row>
    <row r="885" spans="1:5" x14ac:dyDescent="0.3">
      <c r="A885">
        <v>884</v>
      </c>
      <c r="B885">
        <v>426</v>
      </c>
      <c r="C885" s="2">
        <v>45435.238634259258</v>
      </c>
      <c r="D885" s="1" t="s">
        <v>4641</v>
      </c>
      <c r="E885">
        <v>4812</v>
      </c>
    </row>
    <row r="886" spans="1:5" x14ac:dyDescent="0.3">
      <c r="A886">
        <v>885</v>
      </c>
      <c r="B886">
        <v>587</v>
      </c>
      <c r="C886" s="2">
        <v>45389.137060185189</v>
      </c>
      <c r="D886" s="1" t="s">
        <v>4642</v>
      </c>
      <c r="E886">
        <v>3729</v>
      </c>
    </row>
    <row r="887" spans="1:5" x14ac:dyDescent="0.3">
      <c r="A887">
        <v>886</v>
      </c>
      <c r="B887">
        <v>957</v>
      </c>
      <c r="C887" s="2">
        <v>45303.861550925925</v>
      </c>
      <c r="D887" s="1" t="s">
        <v>4643</v>
      </c>
      <c r="E887">
        <v>2323</v>
      </c>
    </row>
    <row r="888" spans="1:5" x14ac:dyDescent="0.3">
      <c r="A888">
        <v>887</v>
      </c>
      <c r="B888">
        <v>159</v>
      </c>
      <c r="C888" s="2">
        <v>45320.410300925927</v>
      </c>
      <c r="D888" s="1" t="s">
        <v>4644</v>
      </c>
      <c r="E888">
        <v>5432</v>
      </c>
    </row>
    <row r="889" spans="1:5" x14ac:dyDescent="0.3">
      <c r="A889">
        <v>888</v>
      </c>
      <c r="B889">
        <v>382</v>
      </c>
      <c r="C889" s="2">
        <v>45405.096909722219</v>
      </c>
      <c r="D889" s="1" t="s">
        <v>4645</v>
      </c>
      <c r="E889">
        <v>611</v>
      </c>
    </row>
    <row r="890" spans="1:5" x14ac:dyDescent="0.3">
      <c r="A890">
        <v>889</v>
      </c>
      <c r="B890">
        <v>209</v>
      </c>
      <c r="C890" s="2">
        <v>45327.548750000002</v>
      </c>
      <c r="D890" s="1" t="s">
        <v>4646</v>
      </c>
      <c r="E890">
        <v>3400</v>
      </c>
    </row>
    <row r="891" spans="1:5" x14ac:dyDescent="0.3">
      <c r="A891">
        <v>890</v>
      </c>
      <c r="B891">
        <v>4</v>
      </c>
      <c r="C891" s="2">
        <v>45297.711956018517</v>
      </c>
      <c r="D891" s="1" t="s">
        <v>4647</v>
      </c>
      <c r="E891">
        <v>3721</v>
      </c>
    </row>
    <row r="892" spans="1:5" x14ac:dyDescent="0.3">
      <c r="A892">
        <v>891</v>
      </c>
      <c r="B892">
        <v>487</v>
      </c>
      <c r="C892" s="2">
        <v>45360.267453703702</v>
      </c>
      <c r="D892" s="1" t="s">
        <v>4648</v>
      </c>
      <c r="E892">
        <v>8539</v>
      </c>
    </row>
    <row r="893" spans="1:5" x14ac:dyDescent="0.3">
      <c r="A893">
        <v>892</v>
      </c>
      <c r="B893">
        <v>460</v>
      </c>
      <c r="C893" s="2">
        <v>45530.658854166664</v>
      </c>
      <c r="D893" s="1" t="s">
        <v>4649</v>
      </c>
      <c r="E893">
        <v>9204</v>
      </c>
    </row>
    <row r="894" spans="1:5" x14ac:dyDescent="0.3">
      <c r="A894">
        <v>893</v>
      </c>
      <c r="B894">
        <v>472</v>
      </c>
      <c r="C894" s="2">
        <v>45297.797349537039</v>
      </c>
      <c r="D894" s="1" t="s">
        <v>4650</v>
      </c>
      <c r="E894">
        <v>2688</v>
      </c>
    </row>
    <row r="895" spans="1:5" x14ac:dyDescent="0.3">
      <c r="A895">
        <v>894</v>
      </c>
      <c r="B895">
        <v>271</v>
      </c>
      <c r="C895" s="2">
        <v>45388.954571759263</v>
      </c>
      <c r="D895" s="1" t="s">
        <v>4651</v>
      </c>
      <c r="E895">
        <v>6026</v>
      </c>
    </row>
    <row r="896" spans="1:5" x14ac:dyDescent="0.3">
      <c r="A896">
        <v>895</v>
      </c>
      <c r="B896">
        <v>238</v>
      </c>
      <c r="C896" s="2">
        <v>45494.201423611114</v>
      </c>
      <c r="D896" s="1" t="s">
        <v>4652</v>
      </c>
      <c r="E896">
        <v>2410</v>
      </c>
    </row>
    <row r="897" spans="1:5" x14ac:dyDescent="0.3">
      <c r="A897">
        <v>896</v>
      </c>
      <c r="B897">
        <v>419</v>
      </c>
      <c r="C897" s="2">
        <v>45374.89775462963</v>
      </c>
      <c r="D897" s="1" t="s">
        <v>4653</v>
      </c>
      <c r="E897">
        <v>4096</v>
      </c>
    </row>
    <row r="898" spans="1:5" x14ac:dyDescent="0.3">
      <c r="A898">
        <v>897</v>
      </c>
      <c r="B898">
        <v>96</v>
      </c>
      <c r="C898" s="2">
        <v>45302.401828703703</v>
      </c>
      <c r="D898" s="1" t="s">
        <v>4654</v>
      </c>
      <c r="E898">
        <v>5568</v>
      </c>
    </row>
    <row r="899" spans="1:5" x14ac:dyDescent="0.3">
      <c r="A899">
        <v>898</v>
      </c>
      <c r="B899">
        <v>111</v>
      </c>
      <c r="C899" s="2">
        <v>45306.409594907411</v>
      </c>
      <c r="D899" s="1" t="s">
        <v>4655</v>
      </c>
      <c r="E899">
        <v>1863</v>
      </c>
    </row>
    <row r="900" spans="1:5" x14ac:dyDescent="0.3">
      <c r="A900">
        <v>899</v>
      </c>
      <c r="B900">
        <v>925</v>
      </c>
      <c r="C900" s="2">
        <v>45334.979513888888</v>
      </c>
      <c r="D900" s="1" t="s">
        <v>4656</v>
      </c>
      <c r="E900">
        <v>3539</v>
      </c>
    </row>
    <row r="901" spans="1:5" x14ac:dyDescent="0.3">
      <c r="A901">
        <v>900</v>
      </c>
      <c r="B901">
        <v>598</v>
      </c>
      <c r="C901" s="2">
        <v>45471.002824074072</v>
      </c>
      <c r="D901" s="1" t="s">
        <v>4657</v>
      </c>
      <c r="E901">
        <v>7333</v>
      </c>
    </row>
    <row r="902" spans="1:5" x14ac:dyDescent="0.3">
      <c r="A902">
        <v>901</v>
      </c>
      <c r="B902">
        <v>51</v>
      </c>
      <c r="C902" s="2">
        <v>45479.474699074075</v>
      </c>
      <c r="D902" s="1" t="s">
        <v>4658</v>
      </c>
      <c r="E902">
        <v>971</v>
      </c>
    </row>
    <row r="903" spans="1:5" x14ac:dyDescent="0.3">
      <c r="A903">
        <v>902</v>
      </c>
      <c r="B903">
        <v>502</v>
      </c>
      <c r="C903" s="2">
        <v>45476.228483796294</v>
      </c>
      <c r="D903" s="1" t="s">
        <v>4659</v>
      </c>
      <c r="E903">
        <v>2758</v>
      </c>
    </row>
    <row r="904" spans="1:5" x14ac:dyDescent="0.3">
      <c r="A904">
        <v>903</v>
      </c>
      <c r="B904">
        <v>210</v>
      </c>
      <c r="C904" s="2">
        <v>45437.096631944441</v>
      </c>
      <c r="D904" s="1" t="s">
        <v>4660</v>
      </c>
      <c r="E904">
        <v>2157</v>
      </c>
    </row>
    <row r="905" spans="1:5" x14ac:dyDescent="0.3">
      <c r="A905">
        <v>904</v>
      </c>
      <c r="B905">
        <v>161</v>
      </c>
      <c r="C905" s="2">
        <v>45434.264699074076</v>
      </c>
      <c r="D905" s="1" t="s">
        <v>4661</v>
      </c>
      <c r="E905">
        <v>6774</v>
      </c>
    </row>
    <row r="906" spans="1:5" x14ac:dyDescent="0.3">
      <c r="A906">
        <v>905</v>
      </c>
      <c r="B906">
        <v>167</v>
      </c>
      <c r="C906" s="2">
        <v>45304.39403935185</v>
      </c>
      <c r="D906" s="1" t="s">
        <v>4662</v>
      </c>
      <c r="E906">
        <v>8709</v>
      </c>
    </row>
    <row r="907" spans="1:5" x14ac:dyDescent="0.3">
      <c r="A907">
        <v>906</v>
      </c>
      <c r="B907">
        <v>493</v>
      </c>
      <c r="C907" s="2">
        <v>45353.610486111109</v>
      </c>
      <c r="D907" s="1" t="s">
        <v>4663</v>
      </c>
      <c r="E907">
        <v>5558</v>
      </c>
    </row>
    <row r="908" spans="1:5" x14ac:dyDescent="0.3">
      <c r="A908">
        <v>907</v>
      </c>
      <c r="B908">
        <v>663</v>
      </c>
      <c r="C908" s="2">
        <v>45518.227986111109</v>
      </c>
      <c r="D908" s="1" t="s">
        <v>4664</v>
      </c>
      <c r="E908">
        <v>152</v>
      </c>
    </row>
    <row r="909" spans="1:5" x14ac:dyDescent="0.3">
      <c r="A909">
        <v>908</v>
      </c>
      <c r="B909">
        <v>85</v>
      </c>
      <c r="C909" s="2">
        <v>45368.62263888889</v>
      </c>
      <c r="D909" s="1" t="s">
        <v>4665</v>
      </c>
      <c r="E909">
        <v>6155</v>
      </c>
    </row>
    <row r="910" spans="1:5" x14ac:dyDescent="0.3">
      <c r="A910">
        <v>909</v>
      </c>
      <c r="B910">
        <v>517</v>
      </c>
      <c r="C910" s="2">
        <v>45473.366435185184</v>
      </c>
      <c r="D910" s="1" t="s">
        <v>4666</v>
      </c>
      <c r="E910">
        <v>1100</v>
      </c>
    </row>
    <row r="911" spans="1:5" x14ac:dyDescent="0.3">
      <c r="A911">
        <v>910</v>
      </c>
      <c r="B911">
        <v>645</v>
      </c>
      <c r="C911" s="2">
        <v>45337.137326388889</v>
      </c>
      <c r="D911" s="1" t="s">
        <v>4667</v>
      </c>
      <c r="E911">
        <v>2878</v>
      </c>
    </row>
    <row r="912" spans="1:5" x14ac:dyDescent="0.3">
      <c r="A912">
        <v>911</v>
      </c>
      <c r="B912">
        <v>857</v>
      </c>
      <c r="C912" s="2">
        <v>45485.574965277781</v>
      </c>
      <c r="D912" s="1" t="s">
        <v>4668</v>
      </c>
      <c r="E912">
        <v>4083</v>
      </c>
    </row>
    <row r="913" spans="1:5" x14ac:dyDescent="0.3">
      <c r="A913">
        <v>912</v>
      </c>
      <c r="B913">
        <v>357</v>
      </c>
      <c r="C913" s="2">
        <v>45352.841226851851</v>
      </c>
      <c r="D913" s="1" t="s">
        <v>4669</v>
      </c>
      <c r="E913">
        <v>9256</v>
      </c>
    </row>
    <row r="914" spans="1:5" x14ac:dyDescent="0.3">
      <c r="A914">
        <v>913</v>
      </c>
      <c r="B914">
        <v>548</v>
      </c>
      <c r="C914" s="2">
        <v>45536.987557870372</v>
      </c>
      <c r="D914" s="1" t="s">
        <v>4670</v>
      </c>
      <c r="E914">
        <v>1888</v>
      </c>
    </row>
    <row r="915" spans="1:5" x14ac:dyDescent="0.3">
      <c r="A915">
        <v>914</v>
      </c>
      <c r="B915">
        <v>33</v>
      </c>
      <c r="C915" s="2">
        <v>45297.225300925929</v>
      </c>
      <c r="D915" s="1" t="s">
        <v>4671</v>
      </c>
      <c r="E915">
        <v>1574</v>
      </c>
    </row>
    <row r="916" spans="1:5" x14ac:dyDescent="0.3">
      <c r="A916">
        <v>915</v>
      </c>
      <c r="B916">
        <v>437</v>
      </c>
      <c r="C916" s="2">
        <v>45369.919710648152</v>
      </c>
      <c r="D916" s="1" t="s">
        <v>4672</v>
      </c>
      <c r="E916">
        <v>5612</v>
      </c>
    </row>
    <row r="917" spans="1:5" x14ac:dyDescent="0.3">
      <c r="A917">
        <v>916</v>
      </c>
      <c r="B917">
        <v>884</v>
      </c>
      <c r="C917" s="2">
        <v>45505.88685185185</v>
      </c>
      <c r="D917" s="1" t="s">
        <v>4673</v>
      </c>
      <c r="E917">
        <v>6418</v>
      </c>
    </row>
    <row r="918" spans="1:5" x14ac:dyDescent="0.3">
      <c r="A918">
        <v>917</v>
      </c>
      <c r="B918">
        <v>643</v>
      </c>
      <c r="C918" s="2">
        <v>45372.410370370373</v>
      </c>
      <c r="D918" s="1" t="s">
        <v>4674</v>
      </c>
      <c r="E918">
        <v>7203</v>
      </c>
    </row>
    <row r="919" spans="1:5" x14ac:dyDescent="0.3">
      <c r="A919">
        <v>918</v>
      </c>
      <c r="B919">
        <v>604</v>
      </c>
      <c r="C919" s="2">
        <v>45499.699305555558</v>
      </c>
      <c r="D919" s="1" t="s">
        <v>4675</v>
      </c>
      <c r="E919">
        <v>3157</v>
      </c>
    </row>
    <row r="920" spans="1:5" x14ac:dyDescent="0.3">
      <c r="A920">
        <v>919</v>
      </c>
      <c r="B920">
        <v>421</v>
      </c>
      <c r="C920" s="2">
        <v>45321.168715277781</v>
      </c>
      <c r="D920" s="1" t="s">
        <v>4676</v>
      </c>
      <c r="E920">
        <v>1794</v>
      </c>
    </row>
    <row r="921" spans="1:5" x14ac:dyDescent="0.3">
      <c r="A921">
        <v>920</v>
      </c>
      <c r="B921">
        <v>85</v>
      </c>
      <c r="C921" s="2">
        <v>45463.955300925925</v>
      </c>
      <c r="D921" s="1" t="s">
        <v>4677</v>
      </c>
      <c r="E921">
        <v>5300</v>
      </c>
    </row>
    <row r="922" spans="1:5" x14ac:dyDescent="0.3">
      <c r="A922">
        <v>921</v>
      </c>
      <c r="B922">
        <v>769</v>
      </c>
      <c r="C922" s="2">
        <v>45360.923692129632</v>
      </c>
      <c r="D922" s="1" t="s">
        <v>4678</v>
      </c>
      <c r="E922">
        <v>400</v>
      </c>
    </row>
    <row r="923" spans="1:5" x14ac:dyDescent="0.3">
      <c r="A923">
        <v>922</v>
      </c>
      <c r="B923">
        <v>841</v>
      </c>
      <c r="C923" s="2">
        <v>45336.016018518516</v>
      </c>
      <c r="D923" s="1" t="s">
        <v>4679</v>
      </c>
      <c r="E923">
        <v>5076</v>
      </c>
    </row>
    <row r="924" spans="1:5" x14ac:dyDescent="0.3">
      <c r="A924">
        <v>923</v>
      </c>
      <c r="B924">
        <v>924</v>
      </c>
      <c r="C924" s="2">
        <v>45502.784386574072</v>
      </c>
      <c r="D924" s="1" t="s">
        <v>4680</v>
      </c>
      <c r="E924">
        <v>9212</v>
      </c>
    </row>
    <row r="925" spans="1:5" x14ac:dyDescent="0.3">
      <c r="A925">
        <v>924</v>
      </c>
      <c r="B925">
        <v>375</v>
      </c>
      <c r="C925" s="2">
        <v>45476.354085648149</v>
      </c>
      <c r="D925" s="1" t="s">
        <v>4681</v>
      </c>
      <c r="E925">
        <v>4285</v>
      </c>
    </row>
    <row r="926" spans="1:5" x14ac:dyDescent="0.3">
      <c r="A926">
        <v>925</v>
      </c>
      <c r="B926">
        <v>623</v>
      </c>
      <c r="C926" s="2">
        <v>45485.577615740738</v>
      </c>
      <c r="D926" s="1" t="s">
        <v>4682</v>
      </c>
      <c r="E926">
        <v>445</v>
      </c>
    </row>
    <row r="927" spans="1:5" x14ac:dyDescent="0.3">
      <c r="A927">
        <v>926</v>
      </c>
      <c r="B927">
        <v>358</v>
      </c>
      <c r="C927" s="2">
        <v>45300.388055555559</v>
      </c>
      <c r="D927" s="1" t="s">
        <v>4683</v>
      </c>
      <c r="E927">
        <v>3638</v>
      </c>
    </row>
    <row r="928" spans="1:5" x14ac:dyDescent="0.3">
      <c r="A928">
        <v>927</v>
      </c>
      <c r="B928">
        <v>261</v>
      </c>
      <c r="C928" s="2">
        <v>45476.298194444447</v>
      </c>
      <c r="D928" s="1" t="s">
        <v>4684</v>
      </c>
      <c r="E928">
        <v>2970</v>
      </c>
    </row>
    <row r="929" spans="1:5" x14ac:dyDescent="0.3">
      <c r="A929">
        <v>928</v>
      </c>
      <c r="B929">
        <v>819</v>
      </c>
      <c r="C929" s="2">
        <v>45425.801180555558</v>
      </c>
      <c r="D929" s="1" t="s">
        <v>4685</v>
      </c>
      <c r="E929">
        <v>8376</v>
      </c>
    </row>
    <row r="930" spans="1:5" x14ac:dyDescent="0.3">
      <c r="A930">
        <v>929</v>
      </c>
      <c r="B930">
        <v>727</v>
      </c>
      <c r="C930" s="2">
        <v>45386.562164351853</v>
      </c>
      <c r="D930" s="1" t="s">
        <v>4686</v>
      </c>
      <c r="E930">
        <v>7595</v>
      </c>
    </row>
    <row r="931" spans="1:5" x14ac:dyDescent="0.3">
      <c r="A931">
        <v>930</v>
      </c>
      <c r="B931">
        <v>505</v>
      </c>
      <c r="C931" s="2">
        <v>45312.136643518519</v>
      </c>
      <c r="D931" s="1" t="s">
        <v>4687</v>
      </c>
      <c r="E931">
        <v>3556</v>
      </c>
    </row>
    <row r="932" spans="1:5" x14ac:dyDescent="0.3">
      <c r="A932">
        <v>931</v>
      </c>
      <c r="B932">
        <v>517</v>
      </c>
      <c r="C932" s="2">
        <v>45453.590856481482</v>
      </c>
      <c r="D932" s="1" t="s">
        <v>4688</v>
      </c>
      <c r="E932">
        <v>5521</v>
      </c>
    </row>
    <row r="933" spans="1:5" x14ac:dyDescent="0.3">
      <c r="A933">
        <v>932</v>
      </c>
      <c r="B933">
        <v>884</v>
      </c>
      <c r="C933" s="2">
        <v>45309.250173611108</v>
      </c>
      <c r="D933" s="1" t="s">
        <v>4689</v>
      </c>
      <c r="E933">
        <v>2002</v>
      </c>
    </row>
    <row r="934" spans="1:5" x14ac:dyDescent="0.3">
      <c r="A934">
        <v>933</v>
      </c>
      <c r="B934">
        <v>280</v>
      </c>
      <c r="C934" s="2">
        <v>45420.341863425929</v>
      </c>
      <c r="D934" s="1" t="s">
        <v>4690</v>
      </c>
      <c r="E934">
        <v>5252</v>
      </c>
    </row>
    <row r="935" spans="1:5" x14ac:dyDescent="0.3">
      <c r="A935">
        <v>934</v>
      </c>
      <c r="B935">
        <v>766</v>
      </c>
      <c r="C935" s="2">
        <v>45401.839629629627</v>
      </c>
      <c r="D935" s="1" t="s">
        <v>4691</v>
      </c>
      <c r="E935">
        <v>8093</v>
      </c>
    </row>
    <row r="936" spans="1:5" x14ac:dyDescent="0.3">
      <c r="A936">
        <v>935</v>
      </c>
      <c r="B936">
        <v>626</v>
      </c>
      <c r="C936" s="2">
        <v>45333.801863425928</v>
      </c>
      <c r="D936" s="1" t="s">
        <v>4692</v>
      </c>
      <c r="E936">
        <v>6115</v>
      </c>
    </row>
    <row r="937" spans="1:5" x14ac:dyDescent="0.3">
      <c r="A937">
        <v>936</v>
      </c>
      <c r="B937">
        <v>418</v>
      </c>
      <c r="C937" s="2">
        <v>45443.20244212963</v>
      </c>
      <c r="D937" s="1" t="s">
        <v>4693</v>
      </c>
      <c r="E937">
        <v>2146</v>
      </c>
    </row>
    <row r="938" spans="1:5" x14ac:dyDescent="0.3">
      <c r="A938">
        <v>937</v>
      </c>
      <c r="B938">
        <v>109</v>
      </c>
      <c r="C938" s="2">
        <v>45474.370659722219</v>
      </c>
      <c r="D938" s="1" t="s">
        <v>4694</v>
      </c>
      <c r="E938">
        <v>9313</v>
      </c>
    </row>
    <row r="939" spans="1:5" x14ac:dyDescent="0.3">
      <c r="A939">
        <v>938</v>
      </c>
      <c r="B939">
        <v>301</v>
      </c>
      <c r="C939" s="2">
        <v>45435.639097222222</v>
      </c>
      <c r="D939" s="1" t="s">
        <v>4695</v>
      </c>
      <c r="E939">
        <v>3004</v>
      </c>
    </row>
    <row r="940" spans="1:5" x14ac:dyDescent="0.3">
      <c r="A940">
        <v>939</v>
      </c>
      <c r="B940">
        <v>892</v>
      </c>
      <c r="C940" s="2">
        <v>45442.823344907411</v>
      </c>
      <c r="D940" s="1" t="s">
        <v>4696</v>
      </c>
      <c r="E940">
        <v>5893</v>
      </c>
    </row>
    <row r="941" spans="1:5" x14ac:dyDescent="0.3">
      <c r="A941">
        <v>940</v>
      </c>
      <c r="B941">
        <v>272</v>
      </c>
      <c r="C941" s="2">
        <v>45337.880844907406</v>
      </c>
      <c r="D941" s="1" t="s">
        <v>4697</v>
      </c>
      <c r="E941">
        <v>1303</v>
      </c>
    </row>
    <row r="942" spans="1:5" x14ac:dyDescent="0.3">
      <c r="A942">
        <v>941</v>
      </c>
      <c r="B942">
        <v>381</v>
      </c>
      <c r="C942" s="2">
        <v>45490.824618055558</v>
      </c>
      <c r="D942" s="1" t="s">
        <v>4698</v>
      </c>
      <c r="E942">
        <v>7614</v>
      </c>
    </row>
    <row r="943" spans="1:5" x14ac:dyDescent="0.3">
      <c r="A943">
        <v>942</v>
      </c>
      <c r="B943">
        <v>370</v>
      </c>
      <c r="C943" s="2">
        <v>45495.803946759261</v>
      </c>
      <c r="D943" s="1" t="s">
        <v>4699</v>
      </c>
      <c r="E943">
        <v>9026</v>
      </c>
    </row>
    <row r="944" spans="1:5" x14ac:dyDescent="0.3">
      <c r="A944">
        <v>943</v>
      </c>
      <c r="B944">
        <v>886</v>
      </c>
      <c r="C944" s="2">
        <v>45298.966249999998</v>
      </c>
      <c r="D944" s="1" t="s">
        <v>4700</v>
      </c>
      <c r="E944">
        <v>2835</v>
      </c>
    </row>
    <row r="945" spans="1:5" x14ac:dyDescent="0.3">
      <c r="A945">
        <v>944</v>
      </c>
      <c r="B945">
        <v>250</v>
      </c>
      <c r="C945" s="2">
        <v>45468.837141203701</v>
      </c>
      <c r="D945" s="1" t="s">
        <v>4701</v>
      </c>
      <c r="E945">
        <v>4789</v>
      </c>
    </row>
    <row r="946" spans="1:5" x14ac:dyDescent="0.3">
      <c r="A946">
        <v>945</v>
      </c>
      <c r="B946">
        <v>716</v>
      </c>
      <c r="C946" s="2">
        <v>45390.14949074074</v>
      </c>
      <c r="D946" s="1" t="s">
        <v>4702</v>
      </c>
      <c r="E946">
        <v>658</v>
      </c>
    </row>
    <row r="947" spans="1:5" x14ac:dyDescent="0.3">
      <c r="A947">
        <v>946</v>
      </c>
      <c r="B947">
        <v>634</v>
      </c>
      <c r="C947" s="2">
        <v>45429.981747685182</v>
      </c>
      <c r="D947" s="1" t="s">
        <v>4703</v>
      </c>
      <c r="E947">
        <v>1960</v>
      </c>
    </row>
    <row r="948" spans="1:5" x14ac:dyDescent="0.3">
      <c r="A948">
        <v>947</v>
      </c>
      <c r="B948">
        <v>883</v>
      </c>
      <c r="C948" s="2">
        <v>45461.623136574075</v>
      </c>
      <c r="D948" s="1" t="s">
        <v>4704</v>
      </c>
      <c r="E948">
        <v>5760</v>
      </c>
    </row>
    <row r="949" spans="1:5" x14ac:dyDescent="0.3">
      <c r="A949">
        <v>948</v>
      </c>
      <c r="B949">
        <v>584</v>
      </c>
      <c r="C949" s="2">
        <v>45527.068090277775</v>
      </c>
      <c r="D949" s="1" t="s">
        <v>4705</v>
      </c>
      <c r="E949">
        <v>3162</v>
      </c>
    </row>
    <row r="950" spans="1:5" x14ac:dyDescent="0.3">
      <c r="A950">
        <v>949</v>
      </c>
      <c r="B950">
        <v>687</v>
      </c>
      <c r="C950" s="2">
        <v>45292.565740740742</v>
      </c>
      <c r="D950" s="1" t="s">
        <v>4706</v>
      </c>
      <c r="E950">
        <v>774</v>
      </c>
    </row>
    <row r="951" spans="1:5" x14ac:dyDescent="0.3">
      <c r="A951">
        <v>950</v>
      </c>
      <c r="B951">
        <v>232</v>
      </c>
      <c r="C951" s="2">
        <v>45302.157488425924</v>
      </c>
      <c r="D951" s="1" t="s">
        <v>4707</v>
      </c>
      <c r="E951">
        <v>5113</v>
      </c>
    </row>
    <row r="952" spans="1:5" x14ac:dyDescent="0.3">
      <c r="A952">
        <v>951</v>
      </c>
      <c r="B952">
        <v>418</v>
      </c>
      <c r="C952" s="2">
        <v>45428.962500000001</v>
      </c>
      <c r="D952" s="1" t="s">
        <v>4708</v>
      </c>
      <c r="E952">
        <v>580</v>
      </c>
    </row>
    <row r="953" spans="1:5" x14ac:dyDescent="0.3">
      <c r="A953">
        <v>952</v>
      </c>
      <c r="B953">
        <v>849</v>
      </c>
      <c r="C953" s="2">
        <v>45507.520590277774</v>
      </c>
      <c r="D953" s="1" t="s">
        <v>4709</v>
      </c>
      <c r="E953">
        <v>4815</v>
      </c>
    </row>
    <row r="954" spans="1:5" x14ac:dyDescent="0.3">
      <c r="A954">
        <v>953</v>
      </c>
      <c r="B954">
        <v>984</v>
      </c>
      <c r="C954" s="2">
        <v>45369.266550925924</v>
      </c>
      <c r="D954" s="1" t="s">
        <v>4710</v>
      </c>
      <c r="E954">
        <v>8943</v>
      </c>
    </row>
    <row r="955" spans="1:5" x14ac:dyDescent="0.3">
      <c r="A955">
        <v>954</v>
      </c>
      <c r="B955">
        <v>758</v>
      </c>
      <c r="C955" s="2">
        <v>45367.458738425928</v>
      </c>
      <c r="D955" s="1" t="s">
        <v>4711</v>
      </c>
      <c r="E955">
        <v>4431</v>
      </c>
    </row>
    <row r="956" spans="1:5" x14ac:dyDescent="0.3">
      <c r="A956">
        <v>955</v>
      </c>
      <c r="B956">
        <v>474</v>
      </c>
      <c r="C956" s="2">
        <v>45301.862534722219</v>
      </c>
      <c r="D956" s="1" t="s">
        <v>4712</v>
      </c>
      <c r="E956">
        <v>8295</v>
      </c>
    </row>
    <row r="957" spans="1:5" x14ac:dyDescent="0.3">
      <c r="A957">
        <v>956</v>
      </c>
      <c r="B957">
        <v>610</v>
      </c>
      <c r="C957" s="2">
        <v>45321.346319444441</v>
      </c>
      <c r="D957" s="1" t="s">
        <v>4713</v>
      </c>
      <c r="E957">
        <v>4364</v>
      </c>
    </row>
    <row r="958" spans="1:5" x14ac:dyDescent="0.3">
      <c r="A958">
        <v>957</v>
      </c>
      <c r="B958">
        <v>150</v>
      </c>
      <c r="C958" s="2">
        <v>45458.100104166668</v>
      </c>
      <c r="D958" s="1" t="s">
        <v>4714</v>
      </c>
      <c r="E958">
        <v>460</v>
      </c>
    </row>
    <row r="959" spans="1:5" x14ac:dyDescent="0.3">
      <c r="A959">
        <v>958</v>
      </c>
      <c r="B959">
        <v>140</v>
      </c>
      <c r="C959" s="2">
        <v>45300.087141203701</v>
      </c>
      <c r="D959" s="1" t="s">
        <v>4715</v>
      </c>
      <c r="E959">
        <v>5477</v>
      </c>
    </row>
    <row r="960" spans="1:5" x14ac:dyDescent="0.3">
      <c r="A960">
        <v>959</v>
      </c>
      <c r="B960">
        <v>248</v>
      </c>
      <c r="C960" s="2">
        <v>45478.836435185185</v>
      </c>
      <c r="D960" s="1" t="s">
        <v>4716</v>
      </c>
      <c r="E960">
        <v>533</v>
      </c>
    </row>
    <row r="961" spans="1:5" x14ac:dyDescent="0.3">
      <c r="A961">
        <v>960</v>
      </c>
      <c r="B961">
        <v>485</v>
      </c>
      <c r="C961" s="2">
        <v>45532.469594907408</v>
      </c>
      <c r="D961" s="1" t="s">
        <v>4717</v>
      </c>
      <c r="E961">
        <v>2270</v>
      </c>
    </row>
    <row r="962" spans="1:5" x14ac:dyDescent="0.3">
      <c r="A962">
        <v>961</v>
      </c>
      <c r="B962">
        <v>560</v>
      </c>
      <c r="C962" s="2">
        <v>45474.918506944443</v>
      </c>
      <c r="D962" s="1" t="s">
        <v>4718</v>
      </c>
      <c r="E962">
        <v>7125</v>
      </c>
    </row>
    <row r="963" spans="1:5" x14ac:dyDescent="0.3">
      <c r="A963">
        <v>962</v>
      </c>
      <c r="B963">
        <v>907</v>
      </c>
      <c r="C963" s="2">
        <v>45464.178067129629</v>
      </c>
      <c r="D963" s="1" t="s">
        <v>4719</v>
      </c>
      <c r="E963">
        <v>1021</v>
      </c>
    </row>
    <row r="964" spans="1:5" x14ac:dyDescent="0.3">
      <c r="A964">
        <v>963</v>
      </c>
      <c r="B964">
        <v>219</v>
      </c>
      <c r="C964" s="2">
        <v>45311.562638888892</v>
      </c>
      <c r="D964" s="1" t="s">
        <v>4720</v>
      </c>
      <c r="E964">
        <v>3115</v>
      </c>
    </row>
    <row r="965" spans="1:5" x14ac:dyDescent="0.3">
      <c r="A965">
        <v>964</v>
      </c>
      <c r="B965">
        <v>785</v>
      </c>
      <c r="C965" s="2">
        <v>45391.193136574075</v>
      </c>
      <c r="D965" s="1" t="s">
        <v>4721</v>
      </c>
      <c r="E965">
        <v>1213</v>
      </c>
    </row>
    <row r="966" spans="1:5" x14ac:dyDescent="0.3">
      <c r="A966">
        <v>965</v>
      </c>
      <c r="B966">
        <v>251</v>
      </c>
      <c r="C966" s="2">
        <v>45414.643125000002</v>
      </c>
      <c r="D966" s="1" t="s">
        <v>4722</v>
      </c>
      <c r="E966">
        <v>4689</v>
      </c>
    </row>
    <row r="967" spans="1:5" x14ac:dyDescent="0.3">
      <c r="A967">
        <v>966</v>
      </c>
      <c r="B967">
        <v>87</v>
      </c>
      <c r="C967" s="2">
        <v>45476.547777777778</v>
      </c>
      <c r="D967" s="1" t="s">
        <v>4723</v>
      </c>
      <c r="E967">
        <v>9808</v>
      </c>
    </row>
    <row r="968" spans="1:5" x14ac:dyDescent="0.3">
      <c r="A968">
        <v>967</v>
      </c>
      <c r="B968">
        <v>852</v>
      </c>
      <c r="C968" s="2">
        <v>45380.925347222219</v>
      </c>
      <c r="D968" s="1" t="s">
        <v>4724</v>
      </c>
      <c r="E968">
        <v>3760</v>
      </c>
    </row>
    <row r="969" spans="1:5" x14ac:dyDescent="0.3">
      <c r="A969">
        <v>968</v>
      </c>
      <c r="B969">
        <v>86</v>
      </c>
      <c r="C969" s="2">
        <v>45524.79483796296</v>
      </c>
      <c r="D969" s="1" t="s">
        <v>4725</v>
      </c>
      <c r="E969">
        <v>4172</v>
      </c>
    </row>
    <row r="970" spans="1:5" x14ac:dyDescent="0.3">
      <c r="A970">
        <v>969</v>
      </c>
      <c r="B970">
        <v>493</v>
      </c>
      <c r="C970" s="2">
        <v>45406.873495370368</v>
      </c>
      <c r="D970" s="1" t="s">
        <v>4726</v>
      </c>
      <c r="E970">
        <v>6910</v>
      </c>
    </row>
    <row r="971" spans="1:5" x14ac:dyDescent="0.3">
      <c r="A971">
        <v>970</v>
      </c>
      <c r="B971">
        <v>979</v>
      </c>
      <c r="C971" s="2">
        <v>45405.244479166664</v>
      </c>
      <c r="D971" s="1" t="s">
        <v>4727</v>
      </c>
      <c r="E971">
        <v>1026</v>
      </c>
    </row>
    <row r="972" spans="1:5" x14ac:dyDescent="0.3">
      <c r="A972">
        <v>971</v>
      </c>
      <c r="B972">
        <v>447</v>
      </c>
      <c r="C972" s="2">
        <v>45498.757731481484</v>
      </c>
      <c r="D972" s="1" t="s">
        <v>4728</v>
      </c>
      <c r="E972">
        <v>2205</v>
      </c>
    </row>
    <row r="973" spans="1:5" x14ac:dyDescent="0.3">
      <c r="A973">
        <v>972</v>
      </c>
      <c r="B973">
        <v>127</v>
      </c>
      <c r="C973" s="2">
        <v>45534.433668981481</v>
      </c>
      <c r="D973" s="1" t="s">
        <v>4729</v>
      </c>
      <c r="E973">
        <v>2969</v>
      </c>
    </row>
    <row r="974" spans="1:5" x14ac:dyDescent="0.3">
      <c r="A974">
        <v>973</v>
      </c>
      <c r="B974">
        <v>835</v>
      </c>
      <c r="C974" s="2">
        <v>45301.379027777781</v>
      </c>
      <c r="D974" s="1" t="s">
        <v>4730</v>
      </c>
      <c r="E974">
        <v>7204</v>
      </c>
    </row>
    <row r="975" spans="1:5" x14ac:dyDescent="0.3">
      <c r="A975">
        <v>974</v>
      </c>
      <c r="B975">
        <v>774</v>
      </c>
      <c r="C975" s="2">
        <v>45478.870578703703</v>
      </c>
      <c r="D975" s="1" t="s">
        <v>4731</v>
      </c>
      <c r="E975">
        <v>1488</v>
      </c>
    </row>
    <row r="976" spans="1:5" x14ac:dyDescent="0.3">
      <c r="A976">
        <v>975</v>
      </c>
      <c r="B976">
        <v>729</v>
      </c>
      <c r="C976" s="2">
        <v>45472.638124999998</v>
      </c>
      <c r="D976" s="1" t="s">
        <v>4732</v>
      </c>
      <c r="E976">
        <v>4652</v>
      </c>
    </row>
    <row r="977" spans="1:5" x14ac:dyDescent="0.3">
      <c r="A977">
        <v>976</v>
      </c>
      <c r="B977">
        <v>976</v>
      </c>
      <c r="C977" s="2">
        <v>45318.32104166667</v>
      </c>
      <c r="D977" s="1" t="s">
        <v>4733</v>
      </c>
      <c r="E977">
        <v>2936</v>
      </c>
    </row>
    <row r="978" spans="1:5" x14ac:dyDescent="0.3">
      <c r="A978">
        <v>977</v>
      </c>
      <c r="B978">
        <v>393</v>
      </c>
      <c r="C978" s="2">
        <v>45466.969456018516</v>
      </c>
      <c r="D978" s="1" t="s">
        <v>4734</v>
      </c>
      <c r="E978">
        <v>892</v>
      </c>
    </row>
    <row r="979" spans="1:5" x14ac:dyDescent="0.3">
      <c r="A979">
        <v>978</v>
      </c>
      <c r="B979">
        <v>540</v>
      </c>
      <c r="C979" s="2">
        <v>45507.370393518519</v>
      </c>
      <c r="D979" s="1" t="s">
        <v>4735</v>
      </c>
      <c r="E979">
        <v>5854</v>
      </c>
    </row>
    <row r="980" spans="1:5" x14ac:dyDescent="0.3">
      <c r="A980">
        <v>979</v>
      </c>
      <c r="B980">
        <v>921</v>
      </c>
      <c r="C980" s="2">
        <v>45398.941631944443</v>
      </c>
      <c r="D980" s="1" t="s">
        <v>4736</v>
      </c>
      <c r="E980">
        <v>9138</v>
      </c>
    </row>
    <row r="981" spans="1:5" x14ac:dyDescent="0.3">
      <c r="A981">
        <v>980</v>
      </c>
      <c r="B981">
        <v>221</v>
      </c>
      <c r="C981" s="2">
        <v>45453.924513888887</v>
      </c>
      <c r="D981" s="1" t="s">
        <v>4737</v>
      </c>
      <c r="E981">
        <v>110</v>
      </c>
    </row>
    <row r="982" spans="1:5" x14ac:dyDescent="0.3">
      <c r="A982">
        <v>981</v>
      </c>
      <c r="B982">
        <v>143</v>
      </c>
      <c r="C982" s="2">
        <v>45449.301307870373</v>
      </c>
      <c r="D982" s="1" t="s">
        <v>4738</v>
      </c>
      <c r="E982">
        <v>1350</v>
      </c>
    </row>
    <row r="983" spans="1:5" x14ac:dyDescent="0.3">
      <c r="A983">
        <v>982</v>
      </c>
      <c r="B983">
        <v>596</v>
      </c>
      <c r="C983" s="2">
        <v>45523.479756944442</v>
      </c>
      <c r="D983" s="1" t="s">
        <v>4739</v>
      </c>
      <c r="E983">
        <v>9022</v>
      </c>
    </row>
    <row r="984" spans="1:5" x14ac:dyDescent="0.3">
      <c r="A984">
        <v>983</v>
      </c>
      <c r="B984">
        <v>691</v>
      </c>
      <c r="C984" s="2">
        <v>45419.463472222225</v>
      </c>
      <c r="D984" s="1" t="s">
        <v>4740</v>
      </c>
      <c r="E984">
        <v>5611</v>
      </c>
    </row>
    <row r="985" spans="1:5" x14ac:dyDescent="0.3">
      <c r="A985">
        <v>984</v>
      </c>
      <c r="B985">
        <v>568</v>
      </c>
      <c r="C985" s="2">
        <v>45463.721863425926</v>
      </c>
      <c r="D985" s="1" t="s">
        <v>4741</v>
      </c>
      <c r="E985">
        <v>6347</v>
      </c>
    </row>
    <row r="986" spans="1:5" x14ac:dyDescent="0.3">
      <c r="A986">
        <v>985</v>
      </c>
      <c r="B986">
        <v>470</v>
      </c>
      <c r="C986" s="2">
        <v>45402.642905092594</v>
      </c>
      <c r="D986" s="1" t="s">
        <v>4742</v>
      </c>
      <c r="E986">
        <v>4220</v>
      </c>
    </row>
    <row r="987" spans="1:5" x14ac:dyDescent="0.3">
      <c r="A987">
        <v>986</v>
      </c>
      <c r="B987">
        <v>830</v>
      </c>
      <c r="C987" s="2">
        <v>45399.045810185184</v>
      </c>
      <c r="D987" s="1" t="s">
        <v>4743</v>
      </c>
      <c r="E987">
        <v>2536</v>
      </c>
    </row>
    <row r="988" spans="1:5" x14ac:dyDescent="0.3">
      <c r="A988">
        <v>987</v>
      </c>
      <c r="B988">
        <v>223</v>
      </c>
      <c r="C988" s="2">
        <v>45297.482557870368</v>
      </c>
      <c r="D988" s="1" t="s">
        <v>4744</v>
      </c>
      <c r="E988">
        <v>7550</v>
      </c>
    </row>
    <row r="989" spans="1:5" x14ac:dyDescent="0.3">
      <c r="A989">
        <v>988</v>
      </c>
      <c r="B989">
        <v>234</v>
      </c>
      <c r="C989" s="2">
        <v>45493.255497685182</v>
      </c>
      <c r="D989" s="1" t="s">
        <v>4745</v>
      </c>
      <c r="E989">
        <v>3665</v>
      </c>
    </row>
    <row r="990" spans="1:5" x14ac:dyDescent="0.3">
      <c r="A990">
        <v>989</v>
      </c>
      <c r="B990">
        <v>317</v>
      </c>
      <c r="C990" s="2">
        <v>45295.472187500003</v>
      </c>
      <c r="D990" s="1" t="s">
        <v>4746</v>
      </c>
      <c r="E990">
        <v>8656</v>
      </c>
    </row>
    <row r="991" spans="1:5" x14ac:dyDescent="0.3">
      <c r="A991">
        <v>990</v>
      </c>
      <c r="B991">
        <v>148</v>
      </c>
      <c r="C991" s="2">
        <v>45360.271215277775</v>
      </c>
      <c r="D991" s="1" t="s">
        <v>4747</v>
      </c>
      <c r="E991">
        <v>5869</v>
      </c>
    </row>
    <row r="992" spans="1:5" x14ac:dyDescent="0.3">
      <c r="A992">
        <v>991</v>
      </c>
      <c r="B992">
        <v>188</v>
      </c>
      <c r="C992" s="2">
        <v>45521.404166666667</v>
      </c>
      <c r="D992" s="1" t="s">
        <v>4748</v>
      </c>
      <c r="E992">
        <v>8472</v>
      </c>
    </row>
    <row r="993" spans="1:5" x14ac:dyDescent="0.3">
      <c r="A993">
        <v>992</v>
      </c>
      <c r="B993">
        <v>583</v>
      </c>
      <c r="C993" s="2">
        <v>45302.073680555557</v>
      </c>
      <c r="D993" s="1" t="s">
        <v>4749</v>
      </c>
      <c r="E993">
        <v>3890</v>
      </c>
    </row>
    <row r="994" spans="1:5" x14ac:dyDescent="0.3">
      <c r="A994">
        <v>993</v>
      </c>
      <c r="B994">
        <v>326</v>
      </c>
      <c r="C994" s="2">
        <v>45321.801249999997</v>
      </c>
      <c r="D994" s="1" t="s">
        <v>4750</v>
      </c>
      <c r="E994">
        <v>8791</v>
      </c>
    </row>
    <row r="995" spans="1:5" x14ac:dyDescent="0.3">
      <c r="A995">
        <v>994</v>
      </c>
      <c r="B995">
        <v>200</v>
      </c>
      <c r="C995" s="2">
        <v>45356.441203703704</v>
      </c>
      <c r="D995" s="1" t="s">
        <v>4751</v>
      </c>
      <c r="E995">
        <v>4821</v>
      </c>
    </row>
    <row r="996" spans="1:5" x14ac:dyDescent="0.3">
      <c r="A996">
        <v>995</v>
      </c>
      <c r="B996">
        <v>609</v>
      </c>
      <c r="C996" s="2">
        <v>45450.253009259257</v>
      </c>
      <c r="D996" s="1" t="s">
        <v>4752</v>
      </c>
      <c r="E996">
        <v>7599</v>
      </c>
    </row>
    <row r="997" spans="1:5" x14ac:dyDescent="0.3">
      <c r="A997">
        <v>996</v>
      </c>
      <c r="B997">
        <v>543</v>
      </c>
      <c r="C997" s="2">
        <v>45504.427546296298</v>
      </c>
      <c r="D997" s="1" t="s">
        <v>4753</v>
      </c>
      <c r="E997">
        <v>5796</v>
      </c>
    </row>
    <row r="998" spans="1:5" x14ac:dyDescent="0.3">
      <c r="A998">
        <v>997</v>
      </c>
      <c r="B998">
        <v>732</v>
      </c>
      <c r="C998" s="2">
        <v>45417.503483796296</v>
      </c>
      <c r="D998" s="1" t="s">
        <v>4754</v>
      </c>
      <c r="E998">
        <v>2392</v>
      </c>
    </row>
    <row r="999" spans="1:5" x14ac:dyDescent="0.3">
      <c r="A999">
        <v>998</v>
      </c>
      <c r="B999">
        <v>53</v>
      </c>
      <c r="C999" s="2">
        <v>45332.195115740738</v>
      </c>
      <c r="D999" s="1" t="s">
        <v>4755</v>
      </c>
      <c r="E999">
        <v>7901</v>
      </c>
    </row>
    <row r="1000" spans="1:5" x14ac:dyDescent="0.3">
      <c r="A1000">
        <v>999</v>
      </c>
      <c r="B1000">
        <v>376</v>
      </c>
      <c r="C1000" s="2">
        <v>45319.882384259261</v>
      </c>
      <c r="D1000" s="1" t="s">
        <v>4756</v>
      </c>
      <c r="E1000">
        <v>6157</v>
      </c>
    </row>
    <row r="1001" spans="1:5" x14ac:dyDescent="0.3">
      <c r="A1001">
        <v>1000</v>
      </c>
      <c r="B1001">
        <v>57</v>
      </c>
      <c r="C1001" s="2">
        <v>45493.034444444442</v>
      </c>
      <c r="D1001" s="1" t="s">
        <v>4757</v>
      </c>
      <c r="E1001">
        <v>8831</v>
      </c>
    </row>
    <row r="1002" spans="1:5" x14ac:dyDescent="0.3">
      <c r="A1002">
        <v>1001</v>
      </c>
      <c r="B1002">
        <v>376</v>
      </c>
      <c r="C1002" s="2">
        <v>45454.390567129631</v>
      </c>
      <c r="D1002" s="1" t="s">
        <v>4758</v>
      </c>
      <c r="E1002">
        <v>3799</v>
      </c>
    </row>
    <row r="1003" spans="1:5" x14ac:dyDescent="0.3">
      <c r="A1003">
        <v>1002</v>
      </c>
      <c r="B1003">
        <v>723</v>
      </c>
      <c r="C1003" s="2">
        <v>45412.671111111114</v>
      </c>
      <c r="D1003" s="1" t="s">
        <v>4759</v>
      </c>
      <c r="E1003">
        <v>6551</v>
      </c>
    </row>
    <row r="1004" spans="1:5" x14ac:dyDescent="0.3">
      <c r="A1004">
        <v>1003</v>
      </c>
      <c r="B1004">
        <v>583</v>
      </c>
      <c r="C1004" s="2">
        <v>45429.30740740741</v>
      </c>
      <c r="D1004" s="1" t="s">
        <v>4760</v>
      </c>
      <c r="E1004">
        <v>8664</v>
      </c>
    </row>
    <row r="1005" spans="1:5" x14ac:dyDescent="0.3">
      <c r="A1005">
        <v>1004</v>
      </c>
      <c r="B1005">
        <v>256</v>
      </c>
      <c r="C1005" s="2">
        <v>45342.353136574071</v>
      </c>
      <c r="D1005" s="1" t="s">
        <v>4761</v>
      </c>
      <c r="E1005">
        <v>7857</v>
      </c>
    </row>
    <row r="1006" spans="1:5" x14ac:dyDescent="0.3">
      <c r="A1006">
        <v>1005</v>
      </c>
      <c r="B1006">
        <v>1000</v>
      </c>
      <c r="C1006" s="2">
        <v>45530.774641203701</v>
      </c>
      <c r="D1006" s="1" t="s">
        <v>4762</v>
      </c>
      <c r="E1006">
        <v>8520</v>
      </c>
    </row>
    <row r="1007" spans="1:5" x14ac:dyDescent="0.3">
      <c r="A1007">
        <v>1006</v>
      </c>
      <c r="B1007">
        <v>183</v>
      </c>
      <c r="C1007" s="2">
        <v>45423.03943287037</v>
      </c>
      <c r="D1007" s="1" t="s">
        <v>4763</v>
      </c>
      <c r="E1007">
        <v>928</v>
      </c>
    </row>
    <row r="1008" spans="1:5" x14ac:dyDescent="0.3">
      <c r="A1008">
        <v>1007</v>
      </c>
      <c r="B1008">
        <v>316</v>
      </c>
      <c r="C1008" s="2">
        <v>45531.780266203707</v>
      </c>
      <c r="D1008" s="1" t="s">
        <v>4764</v>
      </c>
      <c r="E1008">
        <v>2851</v>
      </c>
    </row>
    <row r="1009" spans="1:5" x14ac:dyDescent="0.3">
      <c r="A1009">
        <v>1008</v>
      </c>
      <c r="B1009">
        <v>364</v>
      </c>
      <c r="C1009" s="2">
        <v>45382.984652777777</v>
      </c>
      <c r="D1009" s="1" t="s">
        <v>4765</v>
      </c>
      <c r="E1009">
        <v>7621</v>
      </c>
    </row>
    <row r="1010" spans="1:5" x14ac:dyDescent="0.3">
      <c r="A1010">
        <v>1009</v>
      </c>
      <c r="B1010">
        <v>246</v>
      </c>
      <c r="C1010" s="2">
        <v>45352.725671296299</v>
      </c>
      <c r="D1010" s="1" t="s">
        <v>4766</v>
      </c>
      <c r="E1010">
        <v>4189</v>
      </c>
    </row>
    <row r="1011" spans="1:5" x14ac:dyDescent="0.3">
      <c r="A1011">
        <v>1010</v>
      </c>
      <c r="B1011">
        <v>670</v>
      </c>
      <c r="C1011" s="2">
        <v>45322.982719907406</v>
      </c>
      <c r="D1011" s="1" t="s">
        <v>4767</v>
      </c>
      <c r="E1011">
        <v>6099</v>
      </c>
    </row>
    <row r="1012" spans="1:5" x14ac:dyDescent="0.3">
      <c r="A1012">
        <v>1011</v>
      </c>
      <c r="B1012">
        <v>68</v>
      </c>
      <c r="C1012" s="2">
        <v>45306.908310185187</v>
      </c>
      <c r="D1012" s="1" t="s">
        <v>4768</v>
      </c>
      <c r="E1012">
        <v>6217</v>
      </c>
    </row>
    <row r="1013" spans="1:5" x14ac:dyDescent="0.3">
      <c r="A1013">
        <v>1012</v>
      </c>
      <c r="B1013">
        <v>406</v>
      </c>
      <c r="C1013" s="2">
        <v>45345.495740740742</v>
      </c>
      <c r="D1013" s="1" t="s">
        <v>4769</v>
      </c>
      <c r="E1013">
        <v>1865</v>
      </c>
    </row>
    <row r="1014" spans="1:5" x14ac:dyDescent="0.3">
      <c r="A1014">
        <v>1013</v>
      </c>
      <c r="B1014">
        <v>541</v>
      </c>
      <c r="C1014" s="2">
        <v>45498.926527777781</v>
      </c>
      <c r="D1014" s="1" t="s">
        <v>4770</v>
      </c>
      <c r="E1014">
        <v>5589</v>
      </c>
    </row>
    <row r="1015" spans="1:5" x14ac:dyDescent="0.3">
      <c r="A1015">
        <v>1014</v>
      </c>
      <c r="B1015">
        <v>493</v>
      </c>
      <c r="C1015" s="2">
        <v>45410.609259259261</v>
      </c>
      <c r="D1015" s="1" t="s">
        <v>4771</v>
      </c>
      <c r="E1015">
        <v>646</v>
      </c>
    </row>
    <row r="1016" spans="1:5" x14ac:dyDescent="0.3">
      <c r="A1016">
        <v>1015</v>
      </c>
      <c r="B1016">
        <v>9</v>
      </c>
      <c r="C1016" s="2">
        <v>45416.853449074071</v>
      </c>
      <c r="D1016" s="1" t="s">
        <v>4772</v>
      </c>
      <c r="E1016">
        <v>9841</v>
      </c>
    </row>
    <row r="1017" spans="1:5" x14ac:dyDescent="0.3">
      <c r="A1017">
        <v>1016</v>
      </c>
      <c r="B1017">
        <v>195</v>
      </c>
      <c r="C1017" s="2">
        <v>45342.365474537037</v>
      </c>
      <c r="D1017" s="1" t="s">
        <v>4773</v>
      </c>
      <c r="E1017">
        <v>4423</v>
      </c>
    </row>
    <row r="1018" spans="1:5" x14ac:dyDescent="0.3">
      <c r="A1018">
        <v>1017</v>
      </c>
      <c r="B1018">
        <v>605</v>
      </c>
      <c r="C1018" s="2">
        <v>45352.052743055552</v>
      </c>
      <c r="D1018" s="1" t="s">
        <v>4774</v>
      </c>
      <c r="E1018">
        <v>7890</v>
      </c>
    </row>
    <row r="1019" spans="1:5" x14ac:dyDescent="0.3">
      <c r="A1019">
        <v>1018</v>
      </c>
      <c r="B1019">
        <v>963</v>
      </c>
      <c r="C1019" s="2">
        <v>45314.647581018522</v>
      </c>
      <c r="D1019" s="1" t="s">
        <v>4775</v>
      </c>
      <c r="E1019">
        <v>8917</v>
      </c>
    </row>
    <row r="1020" spans="1:5" x14ac:dyDescent="0.3">
      <c r="A1020">
        <v>1019</v>
      </c>
      <c r="B1020">
        <v>184</v>
      </c>
      <c r="C1020" s="2">
        <v>45482.200648148151</v>
      </c>
      <c r="D1020" s="1" t="s">
        <v>4776</v>
      </c>
      <c r="E1020">
        <v>8905</v>
      </c>
    </row>
    <row r="1021" spans="1:5" x14ac:dyDescent="0.3">
      <c r="A1021">
        <v>1020</v>
      </c>
      <c r="B1021">
        <v>157</v>
      </c>
      <c r="C1021" s="2">
        <v>45474.293807870374</v>
      </c>
      <c r="D1021" s="1" t="s">
        <v>4777</v>
      </c>
      <c r="E1021">
        <v>7385</v>
      </c>
    </row>
    <row r="1022" spans="1:5" x14ac:dyDescent="0.3">
      <c r="A1022">
        <v>1021</v>
      </c>
      <c r="B1022">
        <v>296</v>
      </c>
      <c r="C1022" s="2">
        <v>45477.139016203706</v>
      </c>
      <c r="D1022" s="1" t="s">
        <v>4778</v>
      </c>
      <c r="E1022">
        <v>1391</v>
      </c>
    </row>
    <row r="1023" spans="1:5" x14ac:dyDescent="0.3">
      <c r="A1023">
        <v>1022</v>
      </c>
      <c r="B1023">
        <v>44</v>
      </c>
      <c r="C1023" s="2">
        <v>45434.185104166667</v>
      </c>
      <c r="D1023" s="1" t="s">
        <v>4779</v>
      </c>
      <c r="E1023">
        <v>8444</v>
      </c>
    </row>
    <row r="1024" spans="1:5" x14ac:dyDescent="0.3">
      <c r="A1024">
        <v>1023</v>
      </c>
      <c r="B1024">
        <v>53</v>
      </c>
      <c r="C1024" s="2">
        <v>45358.939386574071</v>
      </c>
      <c r="D1024" s="1" t="s">
        <v>4780</v>
      </c>
      <c r="E1024">
        <v>5128</v>
      </c>
    </row>
    <row r="1025" spans="1:5" x14ac:dyDescent="0.3">
      <c r="A1025">
        <v>1024</v>
      </c>
      <c r="B1025">
        <v>286</v>
      </c>
      <c r="C1025" s="2">
        <v>45321.834756944445</v>
      </c>
      <c r="D1025" s="1" t="s">
        <v>4781</v>
      </c>
      <c r="E1025">
        <v>4228</v>
      </c>
    </row>
    <row r="1026" spans="1:5" x14ac:dyDescent="0.3">
      <c r="A1026">
        <v>1025</v>
      </c>
      <c r="B1026">
        <v>716</v>
      </c>
      <c r="C1026" s="2">
        <v>45456.168344907404</v>
      </c>
      <c r="D1026" s="1" t="s">
        <v>4782</v>
      </c>
      <c r="E1026">
        <v>205</v>
      </c>
    </row>
    <row r="1027" spans="1:5" x14ac:dyDescent="0.3">
      <c r="A1027">
        <v>1026</v>
      </c>
      <c r="B1027">
        <v>525</v>
      </c>
      <c r="C1027" s="2">
        <v>45420.841064814813</v>
      </c>
      <c r="D1027" s="1" t="s">
        <v>4783</v>
      </c>
      <c r="E1027">
        <v>3984</v>
      </c>
    </row>
    <row r="1028" spans="1:5" x14ac:dyDescent="0.3">
      <c r="A1028">
        <v>1027</v>
      </c>
      <c r="B1028">
        <v>958</v>
      </c>
      <c r="C1028" s="2">
        <v>45294.741574074076</v>
      </c>
      <c r="D1028" s="1" t="s">
        <v>4784</v>
      </c>
      <c r="E1028">
        <v>6891</v>
      </c>
    </row>
    <row r="1029" spans="1:5" x14ac:dyDescent="0.3">
      <c r="A1029">
        <v>1028</v>
      </c>
      <c r="B1029">
        <v>104</v>
      </c>
      <c r="C1029" s="2">
        <v>45477.055960648147</v>
      </c>
      <c r="D1029" s="1" t="s">
        <v>4785</v>
      </c>
      <c r="E1029">
        <v>6970</v>
      </c>
    </row>
    <row r="1030" spans="1:5" x14ac:dyDescent="0.3">
      <c r="A1030">
        <v>1029</v>
      </c>
      <c r="B1030">
        <v>304</v>
      </c>
      <c r="C1030" s="2">
        <v>45448.148726851854</v>
      </c>
      <c r="D1030" s="1" t="s">
        <v>4786</v>
      </c>
      <c r="E1030">
        <v>7755</v>
      </c>
    </row>
    <row r="1031" spans="1:5" x14ac:dyDescent="0.3">
      <c r="A1031">
        <v>1030</v>
      </c>
      <c r="B1031">
        <v>61</v>
      </c>
      <c r="C1031" s="2">
        <v>45511.823622685188</v>
      </c>
      <c r="D1031" s="1" t="s">
        <v>4787</v>
      </c>
      <c r="E1031">
        <v>7987</v>
      </c>
    </row>
    <row r="1032" spans="1:5" x14ac:dyDescent="0.3">
      <c r="A1032">
        <v>1031</v>
      </c>
      <c r="B1032">
        <v>389</v>
      </c>
      <c r="C1032" s="2">
        <v>45520.327048611114</v>
      </c>
      <c r="D1032" s="1" t="s">
        <v>4788</v>
      </c>
      <c r="E1032">
        <v>8460</v>
      </c>
    </row>
    <row r="1033" spans="1:5" x14ac:dyDescent="0.3">
      <c r="A1033">
        <v>1032</v>
      </c>
      <c r="B1033">
        <v>66</v>
      </c>
      <c r="C1033" s="2">
        <v>45433.557083333333</v>
      </c>
      <c r="D1033" s="1" t="s">
        <v>4789</v>
      </c>
      <c r="E1033">
        <v>192</v>
      </c>
    </row>
    <row r="1034" spans="1:5" x14ac:dyDescent="0.3">
      <c r="A1034">
        <v>1033</v>
      </c>
      <c r="B1034">
        <v>372</v>
      </c>
      <c r="C1034" s="2">
        <v>45429.820902777778</v>
      </c>
      <c r="D1034" s="1" t="s">
        <v>4790</v>
      </c>
      <c r="E1034">
        <v>1630</v>
      </c>
    </row>
    <row r="1035" spans="1:5" x14ac:dyDescent="0.3">
      <c r="A1035">
        <v>1034</v>
      </c>
      <c r="B1035">
        <v>232</v>
      </c>
      <c r="C1035" s="2">
        <v>45328.009270833332</v>
      </c>
      <c r="D1035" s="1" t="s">
        <v>4791</v>
      </c>
      <c r="E1035">
        <v>8122</v>
      </c>
    </row>
    <row r="1036" spans="1:5" x14ac:dyDescent="0.3">
      <c r="A1036">
        <v>1035</v>
      </c>
      <c r="B1036">
        <v>522</v>
      </c>
      <c r="C1036" s="2">
        <v>45424.870729166665</v>
      </c>
      <c r="D1036" s="1" t="s">
        <v>4792</v>
      </c>
      <c r="E1036">
        <v>6276</v>
      </c>
    </row>
    <row r="1037" spans="1:5" x14ac:dyDescent="0.3">
      <c r="A1037">
        <v>1036</v>
      </c>
      <c r="B1037">
        <v>528</v>
      </c>
      <c r="C1037" s="2">
        <v>45360.180648148147</v>
      </c>
      <c r="D1037" s="1" t="s">
        <v>4793</v>
      </c>
      <c r="E1037">
        <v>3114</v>
      </c>
    </row>
    <row r="1038" spans="1:5" x14ac:dyDescent="0.3">
      <c r="A1038">
        <v>1037</v>
      </c>
      <c r="B1038">
        <v>628</v>
      </c>
      <c r="C1038" s="2">
        <v>45363.043113425927</v>
      </c>
      <c r="D1038" s="1" t="s">
        <v>4794</v>
      </c>
      <c r="E1038">
        <v>9304</v>
      </c>
    </row>
    <row r="1039" spans="1:5" x14ac:dyDescent="0.3">
      <c r="A1039">
        <v>1038</v>
      </c>
      <c r="B1039">
        <v>556</v>
      </c>
      <c r="C1039" s="2">
        <v>45367.070462962962</v>
      </c>
      <c r="D1039" s="1" t="s">
        <v>4795</v>
      </c>
      <c r="E1039">
        <v>4549</v>
      </c>
    </row>
    <row r="1040" spans="1:5" x14ac:dyDescent="0.3">
      <c r="A1040">
        <v>1039</v>
      </c>
      <c r="B1040">
        <v>12</v>
      </c>
      <c r="C1040" s="2">
        <v>45352.42664351852</v>
      </c>
      <c r="D1040" s="1" t="s">
        <v>4796</v>
      </c>
      <c r="E1040">
        <v>5652</v>
      </c>
    </row>
    <row r="1041" spans="1:5" x14ac:dyDescent="0.3">
      <c r="A1041">
        <v>1040</v>
      </c>
      <c r="B1041">
        <v>832</v>
      </c>
      <c r="C1041" s="2">
        <v>45337.017418981479</v>
      </c>
      <c r="D1041" s="1" t="s">
        <v>4797</v>
      </c>
      <c r="E1041">
        <v>9258</v>
      </c>
    </row>
    <row r="1042" spans="1:5" x14ac:dyDescent="0.3">
      <c r="A1042">
        <v>1041</v>
      </c>
      <c r="B1042">
        <v>987</v>
      </c>
      <c r="C1042" s="2">
        <v>45503.058831018519</v>
      </c>
      <c r="D1042" s="1" t="s">
        <v>4798</v>
      </c>
      <c r="E1042">
        <v>7477</v>
      </c>
    </row>
    <row r="1043" spans="1:5" x14ac:dyDescent="0.3">
      <c r="A1043">
        <v>1042</v>
      </c>
      <c r="B1043">
        <v>4</v>
      </c>
      <c r="C1043" s="2">
        <v>45327.698252314818</v>
      </c>
      <c r="D1043" s="1" t="s">
        <v>4799</v>
      </c>
      <c r="E1043">
        <v>2078</v>
      </c>
    </row>
    <row r="1044" spans="1:5" x14ac:dyDescent="0.3">
      <c r="A1044">
        <v>1043</v>
      </c>
      <c r="B1044">
        <v>750</v>
      </c>
      <c r="C1044" s="2">
        <v>45341.078310185185</v>
      </c>
      <c r="D1044" s="1" t="s">
        <v>4800</v>
      </c>
      <c r="E1044">
        <v>1814</v>
      </c>
    </row>
    <row r="1045" spans="1:5" x14ac:dyDescent="0.3">
      <c r="A1045">
        <v>1044</v>
      </c>
      <c r="B1045">
        <v>300</v>
      </c>
      <c r="C1045" s="2">
        <v>45356.571157407408</v>
      </c>
      <c r="D1045" s="1" t="s">
        <v>4801</v>
      </c>
      <c r="E1045">
        <v>9522</v>
      </c>
    </row>
    <row r="1046" spans="1:5" x14ac:dyDescent="0.3">
      <c r="A1046">
        <v>1045</v>
      </c>
      <c r="B1046">
        <v>883</v>
      </c>
      <c r="C1046" s="2">
        <v>45349.574780092589</v>
      </c>
      <c r="D1046" s="1" t="s">
        <v>4802</v>
      </c>
      <c r="E1046">
        <v>2726</v>
      </c>
    </row>
    <row r="1047" spans="1:5" x14ac:dyDescent="0.3">
      <c r="A1047">
        <v>1046</v>
      </c>
      <c r="B1047">
        <v>594</v>
      </c>
      <c r="C1047" s="2">
        <v>45297.657951388886</v>
      </c>
      <c r="D1047" s="1" t="s">
        <v>4803</v>
      </c>
      <c r="E1047">
        <v>5044</v>
      </c>
    </row>
    <row r="1048" spans="1:5" x14ac:dyDescent="0.3">
      <c r="A1048">
        <v>1047</v>
      </c>
      <c r="B1048">
        <v>349</v>
      </c>
      <c r="C1048" s="2">
        <v>45514.254918981482</v>
      </c>
      <c r="D1048" s="1" t="s">
        <v>4804</v>
      </c>
      <c r="E1048">
        <v>7076</v>
      </c>
    </row>
    <row r="1049" spans="1:5" x14ac:dyDescent="0.3">
      <c r="A1049">
        <v>1048</v>
      </c>
      <c r="B1049">
        <v>272</v>
      </c>
      <c r="C1049" s="2">
        <v>45334.59783564815</v>
      </c>
      <c r="D1049" s="1" t="s">
        <v>4805</v>
      </c>
      <c r="E1049">
        <v>6251</v>
      </c>
    </row>
    <row r="1050" spans="1:5" x14ac:dyDescent="0.3">
      <c r="A1050">
        <v>1049</v>
      </c>
      <c r="B1050">
        <v>766</v>
      </c>
      <c r="C1050" s="2">
        <v>45382.789467592593</v>
      </c>
      <c r="D1050" s="1" t="s">
        <v>4806</v>
      </c>
      <c r="E1050">
        <v>5817</v>
      </c>
    </row>
    <row r="1051" spans="1:5" x14ac:dyDescent="0.3">
      <c r="A1051">
        <v>1050</v>
      </c>
      <c r="B1051">
        <v>472</v>
      </c>
      <c r="C1051" s="2">
        <v>45428.434247685182</v>
      </c>
      <c r="D1051" s="1" t="s">
        <v>4807</v>
      </c>
      <c r="E1051">
        <v>9949</v>
      </c>
    </row>
    <row r="1052" spans="1:5" x14ac:dyDescent="0.3">
      <c r="A1052">
        <v>1051</v>
      </c>
      <c r="B1052">
        <v>208</v>
      </c>
      <c r="C1052" s="2">
        <v>45389.413414351853</v>
      </c>
      <c r="D1052" s="1" t="s">
        <v>4808</v>
      </c>
      <c r="E1052">
        <v>7125</v>
      </c>
    </row>
    <row r="1053" spans="1:5" x14ac:dyDescent="0.3">
      <c r="A1053">
        <v>1052</v>
      </c>
      <c r="B1053">
        <v>307</v>
      </c>
      <c r="C1053" s="2">
        <v>45460.614131944443</v>
      </c>
      <c r="D1053" s="1" t="s">
        <v>4809</v>
      </c>
      <c r="E1053">
        <v>5005</v>
      </c>
    </row>
    <row r="1054" spans="1:5" x14ac:dyDescent="0.3">
      <c r="A1054">
        <v>1053</v>
      </c>
      <c r="B1054">
        <v>852</v>
      </c>
      <c r="C1054" s="2">
        <v>45345.144837962966</v>
      </c>
      <c r="D1054" s="1" t="s">
        <v>4810</v>
      </c>
      <c r="E1054">
        <v>3699</v>
      </c>
    </row>
    <row r="1055" spans="1:5" x14ac:dyDescent="0.3">
      <c r="A1055">
        <v>1054</v>
      </c>
      <c r="B1055">
        <v>831</v>
      </c>
      <c r="C1055" s="2">
        <v>45510.577835648146</v>
      </c>
      <c r="D1055" s="1" t="s">
        <v>4811</v>
      </c>
      <c r="E1055">
        <v>2033</v>
      </c>
    </row>
    <row r="1056" spans="1:5" x14ac:dyDescent="0.3">
      <c r="A1056">
        <v>1055</v>
      </c>
      <c r="B1056">
        <v>149</v>
      </c>
      <c r="C1056" s="2">
        <v>45412.109131944446</v>
      </c>
      <c r="D1056" s="1" t="s">
        <v>4812</v>
      </c>
      <c r="E1056">
        <v>4787</v>
      </c>
    </row>
    <row r="1057" spans="1:5" x14ac:dyDescent="0.3">
      <c r="A1057">
        <v>1056</v>
      </c>
      <c r="B1057">
        <v>944</v>
      </c>
      <c r="C1057" s="2">
        <v>45471.669675925928</v>
      </c>
      <c r="D1057" s="1" t="s">
        <v>4813</v>
      </c>
      <c r="E1057">
        <v>2291</v>
      </c>
    </row>
    <row r="1058" spans="1:5" x14ac:dyDescent="0.3">
      <c r="A1058">
        <v>1057</v>
      </c>
      <c r="B1058">
        <v>732</v>
      </c>
      <c r="C1058" s="2">
        <v>45515.595034722224</v>
      </c>
      <c r="D1058" s="1" t="s">
        <v>4814</v>
      </c>
      <c r="E1058">
        <v>3673</v>
      </c>
    </row>
    <row r="1059" spans="1:5" x14ac:dyDescent="0.3">
      <c r="A1059">
        <v>1058</v>
      </c>
      <c r="B1059">
        <v>679</v>
      </c>
      <c r="C1059" s="2">
        <v>45340.65116898148</v>
      </c>
      <c r="D1059" s="1" t="s">
        <v>4815</v>
      </c>
      <c r="E1059">
        <v>3554</v>
      </c>
    </row>
    <row r="1060" spans="1:5" x14ac:dyDescent="0.3">
      <c r="A1060">
        <v>1059</v>
      </c>
      <c r="B1060">
        <v>940</v>
      </c>
      <c r="C1060" s="2">
        <v>45473.233680555553</v>
      </c>
      <c r="D1060" s="1" t="s">
        <v>4816</v>
      </c>
      <c r="E1060">
        <v>3348</v>
      </c>
    </row>
    <row r="1061" spans="1:5" x14ac:dyDescent="0.3">
      <c r="A1061">
        <v>1060</v>
      </c>
      <c r="B1061">
        <v>99</v>
      </c>
      <c r="C1061" s="2">
        <v>45380.477361111109</v>
      </c>
      <c r="D1061" s="1" t="s">
        <v>4817</v>
      </c>
      <c r="E1061">
        <v>3550</v>
      </c>
    </row>
    <row r="1062" spans="1:5" x14ac:dyDescent="0.3">
      <c r="A1062">
        <v>1061</v>
      </c>
      <c r="B1062">
        <v>845</v>
      </c>
      <c r="C1062" s="2">
        <v>45388.261689814812</v>
      </c>
      <c r="D1062" s="1" t="s">
        <v>4818</v>
      </c>
      <c r="E1062">
        <v>5959</v>
      </c>
    </row>
    <row r="1063" spans="1:5" x14ac:dyDescent="0.3">
      <c r="A1063">
        <v>1062</v>
      </c>
      <c r="B1063">
        <v>611</v>
      </c>
      <c r="C1063" s="2">
        <v>45324.991087962961</v>
      </c>
      <c r="D1063" s="1" t="s">
        <v>4819</v>
      </c>
      <c r="E1063">
        <v>9181</v>
      </c>
    </row>
    <row r="1064" spans="1:5" x14ac:dyDescent="0.3">
      <c r="A1064">
        <v>1063</v>
      </c>
      <c r="B1064">
        <v>488</v>
      </c>
      <c r="C1064" s="2">
        <v>45388.639710648145</v>
      </c>
      <c r="D1064" s="1" t="s">
        <v>4820</v>
      </c>
      <c r="E1064">
        <v>7310</v>
      </c>
    </row>
    <row r="1065" spans="1:5" x14ac:dyDescent="0.3">
      <c r="A1065">
        <v>1064</v>
      </c>
      <c r="B1065">
        <v>946</v>
      </c>
      <c r="C1065" s="2">
        <v>45367.754733796297</v>
      </c>
      <c r="D1065" s="1" t="s">
        <v>4821</v>
      </c>
      <c r="E1065">
        <v>9423</v>
      </c>
    </row>
    <row r="1066" spans="1:5" x14ac:dyDescent="0.3">
      <c r="A1066">
        <v>1065</v>
      </c>
      <c r="B1066">
        <v>180</v>
      </c>
      <c r="C1066" s="2">
        <v>45383.513715277775</v>
      </c>
      <c r="D1066" s="1" t="s">
        <v>4822</v>
      </c>
      <c r="E1066">
        <v>9359</v>
      </c>
    </row>
    <row r="1067" spans="1:5" x14ac:dyDescent="0.3">
      <c r="A1067">
        <v>1066</v>
      </c>
      <c r="B1067">
        <v>283</v>
      </c>
      <c r="C1067" s="2">
        <v>45435.883136574077</v>
      </c>
      <c r="D1067" s="1" t="s">
        <v>4823</v>
      </c>
      <c r="E1067">
        <v>5938</v>
      </c>
    </row>
    <row r="1068" spans="1:5" x14ac:dyDescent="0.3">
      <c r="A1068">
        <v>1067</v>
      </c>
      <c r="B1068">
        <v>688</v>
      </c>
      <c r="C1068" s="2">
        <v>45430.055856481478</v>
      </c>
      <c r="D1068" s="1" t="s">
        <v>4824</v>
      </c>
      <c r="E1068">
        <v>3240</v>
      </c>
    </row>
    <row r="1069" spans="1:5" x14ac:dyDescent="0.3">
      <c r="A1069">
        <v>1068</v>
      </c>
      <c r="B1069">
        <v>18</v>
      </c>
      <c r="C1069" s="2">
        <v>45306.058530092596</v>
      </c>
      <c r="D1069" s="1" t="s">
        <v>4825</v>
      </c>
      <c r="E1069">
        <v>9053</v>
      </c>
    </row>
    <row r="1070" spans="1:5" x14ac:dyDescent="0.3">
      <c r="A1070">
        <v>1069</v>
      </c>
      <c r="B1070">
        <v>352</v>
      </c>
      <c r="C1070" s="2">
        <v>45300.516840277778</v>
      </c>
      <c r="D1070" s="1" t="s">
        <v>4826</v>
      </c>
      <c r="E1070">
        <v>5072</v>
      </c>
    </row>
    <row r="1071" spans="1:5" x14ac:dyDescent="0.3">
      <c r="A1071">
        <v>1070</v>
      </c>
      <c r="B1071">
        <v>734</v>
      </c>
      <c r="C1071" s="2">
        <v>45521.324826388889</v>
      </c>
      <c r="D1071" s="1" t="s">
        <v>4827</v>
      </c>
      <c r="E1071">
        <v>6746</v>
      </c>
    </row>
    <row r="1072" spans="1:5" x14ac:dyDescent="0.3">
      <c r="A1072">
        <v>1071</v>
      </c>
      <c r="B1072">
        <v>366</v>
      </c>
      <c r="C1072" s="2">
        <v>45410.663460648146</v>
      </c>
      <c r="D1072" s="1" t="s">
        <v>4828</v>
      </c>
      <c r="E1072">
        <v>1100</v>
      </c>
    </row>
    <row r="1073" spans="1:5" x14ac:dyDescent="0.3">
      <c r="A1073">
        <v>1072</v>
      </c>
      <c r="B1073">
        <v>359</v>
      </c>
      <c r="C1073" s="2">
        <v>45521.42386574074</v>
      </c>
      <c r="D1073" s="1" t="s">
        <v>4829</v>
      </c>
      <c r="E1073">
        <v>3848</v>
      </c>
    </row>
    <row r="1074" spans="1:5" x14ac:dyDescent="0.3">
      <c r="A1074">
        <v>1073</v>
      </c>
      <c r="B1074">
        <v>75</v>
      </c>
      <c r="C1074" s="2">
        <v>45350.364548611113</v>
      </c>
      <c r="D1074" s="1" t="s">
        <v>4830</v>
      </c>
      <c r="E1074">
        <v>7809</v>
      </c>
    </row>
    <row r="1075" spans="1:5" x14ac:dyDescent="0.3">
      <c r="A1075">
        <v>1074</v>
      </c>
      <c r="B1075">
        <v>102</v>
      </c>
      <c r="C1075" s="2">
        <v>45480.765370370369</v>
      </c>
      <c r="D1075" s="1" t="s">
        <v>4831</v>
      </c>
      <c r="E1075">
        <v>6410</v>
      </c>
    </row>
    <row r="1076" spans="1:5" x14ac:dyDescent="0.3">
      <c r="A1076">
        <v>1075</v>
      </c>
      <c r="B1076">
        <v>895</v>
      </c>
      <c r="C1076" s="2">
        <v>45460.425949074073</v>
      </c>
      <c r="D1076" s="1" t="s">
        <v>4832</v>
      </c>
      <c r="E1076">
        <v>4987</v>
      </c>
    </row>
    <row r="1077" spans="1:5" x14ac:dyDescent="0.3">
      <c r="A1077">
        <v>1076</v>
      </c>
      <c r="B1077">
        <v>333</v>
      </c>
      <c r="C1077" s="2">
        <v>45400.871030092596</v>
      </c>
      <c r="D1077" s="1" t="s">
        <v>4833</v>
      </c>
      <c r="E1077">
        <v>6580</v>
      </c>
    </row>
    <row r="1078" spans="1:5" x14ac:dyDescent="0.3">
      <c r="A1078">
        <v>1077</v>
      </c>
      <c r="B1078">
        <v>685</v>
      </c>
      <c r="C1078" s="2">
        <v>45490.06355324074</v>
      </c>
      <c r="D1078" s="1" t="s">
        <v>4834</v>
      </c>
      <c r="E1078">
        <v>8392</v>
      </c>
    </row>
    <row r="1079" spans="1:5" x14ac:dyDescent="0.3">
      <c r="A1079">
        <v>1078</v>
      </c>
      <c r="B1079">
        <v>917</v>
      </c>
      <c r="C1079" s="2">
        <v>45373.232534722221</v>
      </c>
      <c r="D1079" s="1" t="s">
        <v>4835</v>
      </c>
      <c r="E1079">
        <v>3827</v>
      </c>
    </row>
    <row r="1080" spans="1:5" x14ac:dyDescent="0.3">
      <c r="A1080">
        <v>1079</v>
      </c>
      <c r="B1080">
        <v>715</v>
      </c>
      <c r="C1080" s="2">
        <v>45473.594722222224</v>
      </c>
      <c r="D1080" s="1" t="s">
        <v>4836</v>
      </c>
      <c r="E1080">
        <v>8622</v>
      </c>
    </row>
    <row r="1081" spans="1:5" x14ac:dyDescent="0.3">
      <c r="A1081">
        <v>1080</v>
      </c>
      <c r="B1081">
        <v>314</v>
      </c>
      <c r="C1081" s="2">
        <v>45461.848113425927</v>
      </c>
      <c r="D1081" s="1" t="s">
        <v>4837</v>
      </c>
      <c r="E1081">
        <v>8484</v>
      </c>
    </row>
    <row r="1082" spans="1:5" x14ac:dyDescent="0.3">
      <c r="A1082">
        <v>1081</v>
      </c>
      <c r="B1082">
        <v>828</v>
      </c>
      <c r="C1082" s="2">
        <v>45522.553171296298</v>
      </c>
      <c r="D1082" s="1" t="s">
        <v>4838</v>
      </c>
      <c r="E1082">
        <v>9064</v>
      </c>
    </row>
    <row r="1083" spans="1:5" x14ac:dyDescent="0.3">
      <c r="A1083">
        <v>1082</v>
      </c>
      <c r="B1083">
        <v>92</v>
      </c>
      <c r="C1083" s="2">
        <v>45367.14607638889</v>
      </c>
      <c r="D1083" s="1" t="s">
        <v>4839</v>
      </c>
      <c r="E1083">
        <v>5235</v>
      </c>
    </row>
    <row r="1084" spans="1:5" x14ac:dyDescent="0.3">
      <c r="A1084">
        <v>1083</v>
      </c>
      <c r="B1084">
        <v>690</v>
      </c>
      <c r="C1084" s="2">
        <v>45475.547037037039</v>
      </c>
      <c r="D1084" s="1" t="s">
        <v>4840</v>
      </c>
      <c r="E1084">
        <v>2954</v>
      </c>
    </row>
    <row r="1085" spans="1:5" x14ac:dyDescent="0.3">
      <c r="A1085">
        <v>1084</v>
      </c>
      <c r="B1085">
        <v>488</v>
      </c>
      <c r="C1085" s="2">
        <v>45469.369062500002</v>
      </c>
      <c r="D1085" s="1" t="s">
        <v>4841</v>
      </c>
      <c r="E1085">
        <v>9103</v>
      </c>
    </row>
    <row r="1086" spans="1:5" x14ac:dyDescent="0.3">
      <c r="A1086">
        <v>1085</v>
      </c>
      <c r="B1086">
        <v>533</v>
      </c>
      <c r="C1086" s="2">
        <v>45520.793124999997</v>
      </c>
      <c r="D1086" s="1" t="s">
        <v>4842</v>
      </c>
      <c r="E1086">
        <v>2129</v>
      </c>
    </row>
    <row r="1087" spans="1:5" x14ac:dyDescent="0.3">
      <c r="A1087">
        <v>1086</v>
      </c>
      <c r="B1087">
        <v>411</v>
      </c>
      <c r="C1087" s="2">
        <v>45405.148819444446</v>
      </c>
      <c r="D1087" s="1" t="s">
        <v>4843</v>
      </c>
      <c r="E1087">
        <v>1008</v>
      </c>
    </row>
    <row r="1088" spans="1:5" x14ac:dyDescent="0.3">
      <c r="A1088">
        <v>1087</v>
      </c>
      <c r="B1088">
        <v>337</v>
      </c>
      <c r="C1088" s="2">
        <v>45314.185104166667</v>
      </c>
      <c r="D1088" s="1" t="s">
        <v>4844</v>
      </c>
      <c r="E1088">
        <v>7190</v>
      </c>
    </row>
    <row r="1089" spans="1:5" x14ac:dyDescent="0.3">
      <c r="A1089">
        <v>1088</v>
      </c>
      <c r="B1089">
        <v>751</v>
      </c>
      <c r="C1089" s="2">
        <v>45508.447500000002</v>
      </c>
      <c r="D1089" s="1" t="s">
        <v>4845</v>
      </c>
      <c r="E1089">
        <v>2760</v>
      </c>
    </row>
    <row r="1090" spans="1:5" x14ac:dyDescent="0.3">
      <c r="A1090">
        <v>1089</v>
      </c>
      <c r="B1090">
        <v>269</v>
      </c>
      <c r="C1090" s="2">
        <v>45442.965115740742</v>
      </c>
      <c r="D1090" s="1" t="s">
        <v>4846</v>
      </c>
      <c r="E1090">
        <v>7246</v>
      </c>
    </row>
    <row r="1091" spans="1:5" x14ac:dyDescent="0.3">
      <c r="A1091">
        <v>1090</v>
      </c>
      <c r="B1091">
        <v>968</v>
      </c>
      <c r="C1091" s="2">
        <v>45492.704074074078</v>
      </c>
      <c r="D1091" s="1" t="s">
        <v>4847</v>
      </c>
      <c r="E1091">
        <v>7322</v>
      </c>
    </row>
    <row r="1092" spans="1:5" x14ac:dyDescent="0.3">
      <c r="A1092">
        <v>1091</v>
      </c>
      <c r="B1092">
        <v>729</v>
      </c>
      <c r="C1092" s="2">
        <v>45398.635925925926</v>
      </c>
      <c r="D1092" s="1" t="s">
        <v>4848</v>
      </c>
      <c r="E1092">
        <v>782</v>
      </c>
    </row>
    <row r="1093" spans="1:5" x14ac:dyDescent="0.3">
      <c r="A1093">
        <v>1092</v>
      </c>
      <c r="B1093">
        <v>647</v>
      </c>
      <c r="C1093" s="2">
        <v>45467.0156712963</v>
      </c>
      <c r="D1093" s="1" t="s">
        <v>4849</v>
      </c>
      <c r="E1093">
        <v>7690</v>
      </c>
    </row>
    <row r="1094" spans="1:5" x14ac:dyDescent="0.3">
      <c r="A1094">
        <v>1093</v>
      </c>
      <c r="B1094">
        <v>276</v>
      </c>
      <c r="C1094" s="2">
        <v>45436.000543981485</v>
      </c>
      <c r="D1094" s="1" t="s">
        <v>4850</v>
      </c>
      <c r="E1094">
        <v>5498</v>
      </c>
    </row>
    <row r="1095" spans="1:5" x14ac:dyDescent="0.3">
      <c r="A1095">
        <v>1094</v>
      </c>
      <c r="B1095">
        <v>104</v>
      </c>
      <c r="C1095" s="2">
        <v>45487.600335648145</v>
      </c>
      <c r="D1095" s="1" t="s">
        <v>4851</v>
      </c>
      <c r="E1095">
        <v>7082</v>
      </c>
    </row>
    <row r="1096" spans="1:5" x14ac:dyDescent="0.3">
      <c r="A1096">
        <v>1095</v>
      </c>
      <c r="B1096">
        <v>299</v>
      </c>
      <c r="C1096" s="2">
        <v>45522.538807870369</v>
      </c>
      <c r="D1096" s="1" t="s">
        <v>4852</v>
      </c>
      <c r="E1096">
        <v>4051</v>
      </c>
    </row>
    <row r="1097" spans="1:5" x14ac:dyDescent="0.3">
      <c r="A1097">
        <v>1096</v>
      </c>
      <c r="B1097">
        <v>840</v>
      </c>
      <c r="C1097" s="2">
        <v>45508.927361111113</v>
      </c>
      <c r="D1097" s="1" t="s">
        <v>4853</v>
      </c>
      <c r="E1097">
        <v>5353</v>
      </c>
    </row>
    <row r="1098" spans="1:5" x14ac:dyDescent="0.3">
      <c r="A1098">
        <v>1097</v>
      </c>
      <c r="B1098">
        <v>633</v>
      </c>
      <c r="C1098" s="2">
        <v>45438.341562499998</v>
      </c>
      <c r="D1098" s="1" t="s">
        <v>4854</v>
      </c>
      <c r="E1098">
        <v>5857</v>
      </c>
    </row>
    <row r="1099" spans="1:5" x14ac:dyDescent="0.3">
      <c r="A1099">
        <v>1098</v>
      </c>
      <c r="B1099">
        <v>240</v>
      </c>
      <c r="C1099" s="2">
        <v>45452.30605324074</v>
      </c>
      <c r="D1099" s="1" t="s">
        <v>4855</v>
      </c>
      <c r="E1099">
        <v>732</v>
      </c>
    </row>
    <row r="1100" spans="1:5" x14ac:dyDescent="0.3">
      <c r="A1100">
        <v>1099</v>
      </c>
      <c r="B1100">
        <v>464</v>
      </c>
      <c r="C1100" s="2">
        <v>45495.186319444445</v>
      </c>
      <c r="D1100" s="1" t="s">
        <v>4856</v>
      </c>
      <c r="E1100">
        <v>3465</v>
      </c>
    </row>
    <row r="1101" spans="1:5" x14ac:dyDescent="0.3">
      <c r="A1101">
        <v>1100</v>
      </c>
      <c r="B1101">
        <v>846</v>
      </c>
      <c r="C1101" s="2">
        <v>45375.542442129627</v>
      </c>
      <c r="D1101" s="1" t="s">
        <v>4857</v>
      </c>
      <c r="E1101">
        <v>2611</v>
      </c>
    </row>
    <row r="1102" spans="1:5" x14ac:dyDescent="0.3">
      <c r="A1102">
        <v>1101</v>
      </c>
      <c r="B1102">
        <v>705</v>
      </c>
      <c r="C1102" s="2">
        <v>45351.41851851852</v>
      </c>
      <c r="D1102" s="1" t="s">
        <v>4858</v>
      </c>
      <c r="E1102">
        <v>4023</v>
      </c>
    </row>
    <row r="1103" spans="1:5" x14ac:dyDescent="0.3">
      <c r="A1103">
        <v>1102</v>
      </c>
      <c r="B1103">
        <v>971</v>
      </c>
      <c r="C1103" s="2">
        <v>45335.512303240743</v>
      </c>
      <c r="D1103" s="1" t="s">
        <v>4859</v>
      </c>
      <c r="E1103">
        <v>8945</v>
      </c>
    </row>
    <row r="1104" spans="1:5" x14ac:dyDescent="0.3">
      <c r="A1104">
        <v>1103</v>
      </c>
      <c r="B1104">
        <v>532</v>
      </c>
      <c r="C1104" s="2">
        <v>45316.304224537038</v>
      </c>
      <c r="D1104" s="1" t="s">
        <v>4860</v>
      </c>
      <c r="E1104">
        <v>2022</v>
      </c>
    </row>
    <row r="1105" spans="1:5" x14ac:dyDescent="0.3">
      <c r="A1105">
        <v>1104</v>
      </c>
      <c r="B1105">
        <v>400</v>
      </c>
      <c r="C1105" s="2">
        <v>45405.055150462962</v>
      </c>
      <c r="D1105" s="1" t="s">
        <v>4861</v>
      </c>
      <c r="E1105">
        <v>9569</v>
      </c>
    </row>
    <row r="1106" spans="1:5" x14ac:dyDescent="0.3">
      <c r="A1106">
        <v>1105</v>
      </c>
      <c r="B1106">
        <v>664</v>
      </c>
      <c r="C1106" s="2">
        <v>45512.964837962965</v>
      </c>
      <c r="D1106" s="1" t="s">
        <v>4862</v>
      </c>
      <c r="E1106">
        <v>1835</v>
      </c>
    </row>
    <row r="1107" spans="1:5" x14ac:dyDescent="0.3">
      <c r="A1107">
        <v>1106</v>
      </c>
      <c r="B1107">
        <v>774</v>
      </c>
      <c r="C1107" s="2">
        <v>45408.731932870367</v>
      </c>
      <c r="D1107" s="1" t="s">
        <v>4863</v>
      </c>
      <c r="E1107">
        <v>7560</v>
      </c>
    </row>
    <row r="1108" spans="1:5" x14ac:dyDescent="0.3">
      <c r="A1108">
        <v>1107</v>
      </c>
      <c r="B1108">
        <v>688</v>
      </c>
      <c r="C1108" s="2">
        <v>45477.404988425929</v>
      </c>
      <c r="D1108" s="1" t="s">
        <v>4864</v>
      </c>
      <c r="E1108">
        <v>8471</v>
      </c>
    </row>
    <row r="1109" spans="1:5" x14ac:dyDescent="0.3">
      <c r="A1109">
        <v>1108</v>
      </c>
      <c r="B1109">
        <v>872</v>
      </c>
      <c r="C1109" s="2">
        <v>45518.813564814816</v>
      </c>
      <c r="D1109" s="1" t="s">
        <v>4865</v>
      </c>
      <c r="E1109">
        <v>4137</v>
      </c>
    </row>
    <row r="1110" spans="1:5" x14ac:dyDescent="0.3">
      <c r="A1110">
        <v>1109</v>
      </c>
      <c r="B1110">
        <v>64</v>
      </c>
      <c r="C1110" s="2">
        <v>45308.225844907407</v>
      </c>
      <c r="D1110" s="1" t="s">
        <v>4866</v>
      </c>
      <c r="E1110">
        <v>3767</v>
      </c>
    </row>
    <row r="1111" spans="1:5" x14ac:dyDescent="0.3">
      <c r="A1111">
        <v>1110</v>
      </c>
      <c r="B1111">
        <v>190</v>
      </c>
      <c r="C1111" s="2">
        <v>45316.757986111108</v>
      </c>
      <c r="D1111" s="1" t="s">
        <v>4867</v>
      </c>
      <c r="E1111">
        <v>3268</v>
      </c>
    </row>
    <row r="1112" spans="1:5" x14ac:dyDescent="0.3">
      <c r="A1112">
        <v>1111</v>
      </c>
      <c r="B1112">
        <v>588</v>
      </c>
      <c r="C1112" s="2">
        <v>45314.009004629632</v>
      </c>
      <c r="D1112" s="1" t="s">
        <v>4868</v>
      </c>
      <c r="E1112">
        <v>7883</v>
      </c>
    </row>
    <row r="1113" spans="1:5" x14ac:dyDescent="0.3">
      <c r="A1113">
        <v>1112</v>
      </c>
      <c r="B1113">
        <v>455</v>
      </c>
      <c r="C1113" s="2">
        <v>45461.334432870368</v>
      </c>
      <c r="D1113" s="1" t="s">
        <v>4869</v>
      </c>
      <c r="E1113">
        <v>5702</v>
      </c>
    </row>
    <row r="1114" spans="1:5" x14ac:dyDescent="0.3">
      <c r="A1114">
        <v>1113</v>
      </c>
      <c r="B1114">
        <v>309</v>
      </c>
      <c r="C1114" s="2">
        <v>45503.410671296297</v>
      </c>
      <c r="D1114" s="1" t="s">
        <v>4870</v>
      </c>
      <c r="E1114">
        <v>8250</v>
      </c>
    </row>
    <row r="1115" spans="1:5" x14ac:dyDescent="0.3">
      <c r="A1115">
        <v>1114</v>
      </c>
      <c r="B1115">
        <v>490</v>
      </c>
      <c r="C1115" s="2">
        <v>45349.628738425927</v>
      </c>
      <c r="D1115" s="1" t="s">
        <v>4871</v>
      </c>
      <c r="E1115">
        <v>3824</v>
      </c>
    </row>
    <row r="1116" spans="1:5" x14ac:dyDescent="0.3">
      <c r="A1116">
        <v>1115</v>
      </c>
      <c r="B1116">
        <v>415</v>
      </c>
      <c r="C1116" s="2">
        <v>45368.128923611112</v>
      </c>
      <c r="D1116" s="1" t="s">
        <v>4872</v>
      </c>
      <c r="E1116">
        <v>7690</v>
      </c>
    </row>
    <row r="1117" spans="1:5" x14ac:dyDescent="0.3">
      <c r="A1117">
        <v>1116</v>
      </c>
      <c r="B1117">
        <v>391</v>
      </c>
      <c r="C1117" s="2">
        <v>45318.61136574074</v>
      </c>
      <c r="D1117" s="1" t="s">
        <v>4873</v>
      </c>
      <c r="E1117">
        <v>1800</v>
      </c>
    </row>
    <row r="1118" spans="1:5" x14ac:dyDescent="0.3">
      <c r="A1118">
        <v>1117</v>
      </c>
      <c r="B1118">
        <v>793</v>
      </c>
      <c r="C1118" s="2">
        <v>45407.613368055558</v>
      </c>
      <c r="D1118" s="1" t="s">
        <v>4874</v>
      </c>
      <c r="E1118">
        <v>4963</v>
      </c>
    </row>
    <row r="1119" spans="1:5" x14ac:dyDescent="0.3">
      <c r="A1119">
        <v>1118</v>
      </c>
      <c r="B1119">
        <v>245</v>
      </c>
      <c r="C1119" s="2">
        <v>45403.750879629632</v>
      </c>
      <c r="D1119" s="1" t="s">
        <v>4875</v>
      </c>
      <c r="E1119">
        <v>8307</v>
      </c>
    </row>
    <row r="1120" spans="1:5" x14ac:dyDescent="0.3">
      <c r="A1120">
        <v>1119</v>
      </c>
      <c r="B1120">
        <v>226</v>
      </c>
      <c r="C1120" s="2">
        <v>45379.566967592589</v>
      </c>
      <c r="D1120" s="1" t="s">
        <v>4876</v>
      </c>
      <c r="E1120">
        <v>5976</v>
      </c>
    </row>
    <row r="1121" spans="1:5" x14ac:dyDescent="0.3">
      <c r="A1121">
        <v>1120</v>
      </c>
      <c r="B1121">
        <v>862</v>
      </c>
      <c r="C1121" s="2">
        <v>45497.591689814813</v>
      </c>
      <c r="D1121" s="1" t="s">
        <v>4877</v>
      </c>
      <c r="E1121">
        <v>5849</v>
      </c>
    </row>
    <row r="1122" spans="1:5" x14ac:dyDescent="0.3">
      <c r="A1122">
        <v>1121</v>
      </c>
      <c r="B1122">
        <v>549</v>
      </c>
      <c r="C1122" s="2">
        <v>45343.915844907409</v>
      </c>
      <c r="D1122" s="1" t="s">
        <v>4878</v>
      </c>
      <c r="E1122">
        <v>2728</v>
      </c>
    </row>
    <row r="1123" spans="1:5" x14ac:dyDescent="0.3">
      <c r="A1123">
        <v>1122</v>
      </c>
      <c r="B1123">
        <v>401</v>
      </c>
      <c r="C1123" s="2">
        <v>45462.154467592591</v>
      </c>
      <c r="D1123" s="1" t="s">
        <v>4879</v>
      </c>
      <c r="E1123">
        <v>9061</v>
      </c>
    </row>
    <row r="1124" spans="1:5" x14ac:dyDescent="0.3">
      <c r="A1124">
        <v>1123</v>
      </c>
      <c r="B1124">
        <v>633</v>
      </c>
      <c r="C1124" s="2">
        <v>45383.987141203703</v>
      </c>
      <c r="D1124" s="1" t="s">
        <v>4880</v>
      </c>
      <c r="E1124">
        <v>6382</v>
      </c>
    </row>
    <row r="1125" spans="1:5" x14ac:dyDescent="0.3">
      <c r="A1125">
        <v>1124</v>
      </c>
      <c r="B1125">
        <v>804</v>
      </c>
      <c r="C1125" s="2">
        <v>45371.68613425926</v>
      </c>
      <c r="D1125" s="1" t="s">
        <v>4881</v>
      </c>
      <c r="E1125">
        <v>9724</v>
      </c>
    </row>
    <row r="1126" spans="1:5" x14ac:dyDescent="0.3">
      <c r="A1126">
        <v>1125</v>
      </c>
      <c r="B1126">
        <v>539</v>
      </c>
      <c r="C1126" s="2">
        <v>45394.839884259258</v>
      </c>
      <c r="D1126" s="1" t="s">
        <v>4882</v>
      </c>
      <c r="E1126">
        <v>3613</v>
      </c>
    </row>
    <row r="1127" spans="1:5" x14ac:dyDescent="0.3">
      <c r="A1127">
        <v>1126</v>
      </c>
      <c r="B1127">
        <v>197</v>
      </c>
      <c r="C1127" s="2">
        <v>45301.688796296294</v>
      </c>
      <c r="D1127" s="1" t="s">
        <v>4883</v>
      </c>
      <c r="E1127">
        <v>1437</v>
      </c>
    </row>
    <row r="1128" spans="1:5" x14ac:dyDescent="0.3">
      <c r="A1128">
        <v>1127</v>
      </c>
      <c r="B1128">
        <v>656</v>
      </c>
      <c r="C1128" s="2">
        <v>45508.593078703707</v>
      </c>
      <c r="D1128" s="1" t="s">
        <v>4884</v>
      </c>
      <c r="E1128">
        <v>4055</v>
      </c>
    </row>
    <row r="1129" spans="1:5" x14ac:dyDescent="0.3">
      <c r="A1129">
        <v>1128</v>
      </c>
      <c r="B1129">
        <v>262</v>
      </c>
      <c r="C1129" s="2">
        <v>45481.946701388886</v>
      </c>
      <c r="D1129" s="1" t="s">
        <v>4885</v>
      </c>
      <c r="E1129">
        <v>6661</v>
      </c>
    </row>
    <row r="1130" spans="1:5" x14ac:dyDescent="0.3">
      <c r="A1130">
        <v>1129</v>
      </c>
      <c r="B1130">
        <v>382</v>
      </c>
      <c r="C1130" s="2">
        <v>45469.954398148147</v>
      </c>
      <c r="D1130" s="1" t="s">
        <v>4886</v>
      </c>
      <c r="E1130">
        <v>8511</v>
      </c>
    </row>
    <row r="1131" spans="1:5" x14ac:dyDescent="0.3">
      <c r="A1131">
        <v>1130</v>
      </c>
      <c r="B1131">
        <v>191</v>
      </c>
      <c r="C1131" s="2">
        <v>45458.984942129631</v>
      </c>
      <c r="D1131" s="1" t="s">
        <v>4887</v>
      </c>
      <c r="E1131">
        <v>2765</v>
      </c>
    </row>
    <row r="1132" spans="1:5" x14ac:dyDescent="0.3">
      <c r="A1132">
        <v>1131</v>
      </c>
      <c r="B1132">
        <v>987</v>
      </c>
      <c r="C1132" s="2">
        <v>45294.874872685185</v>
      </c>
      <c r="D1132" s="1" t="s">
        <v>4888</v>
      </c>
      <c r="E1132">
        <v>642</v>
      </c>
    </row>
    <row r="1133" spans="1:5" x14ac:dyDescent="0.3">
      <c r="A1133">
        <v>1132</v>
      </c>
      <c r="B1133">
        <v>798</v>
      </c>
      <c r="C1133" s="2">
        <v>45356.713078703702</v>
      </c>
      <c r="D1133" s="1" t="s">
        <v>4889</v>
      </c>
      <c r="E1133">
        <v>9605</v>
      </c>
    </row>
    <row r="1134" spans="1:5" x14ac:dyDescent="0.3">
      <c r="A1134">
        <v>1133</v>
      </c>
      <c r="B1134">
        <v>891</v>
      </c>
      <c r="C1134" s="2">
        <v>45343.332928240743</v>
      </c>
      <c r="D1134" s="1" t="s">
        <v>4890</v>
      </c>
      <c r="E1134">
        <v>7501</v>
      </c>
    </row>
    <row r="1135" spans="1:5" x14ac:dyDescent="0.3">
      <c r="A1135">
        <v>1134</v>
      </c>
      <c r="B1135">
        <v>887</v>
      </c>
      <c r="C1135" s="2">
        <v>45329.206828703704</v>
      </c>
      <c r="D1135" s="1" t="s">
        <v>4891</v>
      </c>
      <c r="E1135">
        <v>3342</v>
      </c>
    </row>
    <row r="1136" spans="1:5" x14ac:dyDescent="0.3">
      <c r="A1136">
        <v>1135</v>
      </c>
      <c r="B1136">
        <v>346</v>
      </c>
      <c r="C1136" s="2">
        <v>45444.342893518522</v>
      </c>
      <c r="D1136" s="1" t="s">
        <v>4892</v>
      </c>
      <c r="E1136">
        <v>7234</v>
      </c>
    </row>
    <row r="1137" spans="1:5" x14ac:dyDescent="0.3">
      <c r="A1137">
        <v>1136</v>
      </c>
      <c r="B1137">
        <v>857</v>
      </c>
      <c r="C1137" s="2">
        <v>45489.773622685185</v>
      </c>
      <c r="D1137" s="1" t="s">
        <v>4893</v>
      </c>
      <c r="E1137">
        <v>9807</v>
      </c>
    </row>
    <row r="1138" spans="1:5" x14ac:dyDescent="0.3">
      <c r="A1138">
        <v>1137</v>
      </c>
      <c r="B1138">
        <v>518</v>
      </c>
      <c r="C1138" s="2">
        <v>45413.056967592594</v>
      </c>
      <c r="D1138" s="1" t="s">
        <v>4894</v>
      </c>
      <c r="E1138">
        <v>7732</v>
      </c>
    </row>
    <row r="1139" spans="1:5" x14ac:dyDescent="0.3">
      <c r="A1139">
        <v>1138</v>
      </c>
      <c r="B1139">
        <v>955</v>
      </c>
      <c r="C1139" s="2">
        <v>45354.814502314817</v>
      </c>
      <c r="D1139" s="1" t="s">
        <v>4895</v>
      </c>
      <c r="E1139">
        <v>6301</v>
      </c>
    </row>
    <row r="1140" spans="1:5" x14ac:dyDescent="0.3">
      <c r="A1140">
        <v>1139</v>
      </c>
      <c r="B1140">
        <v>382</v>
      </c>
      <c r="C1140" s="2">
        <v>45299.534756944442</v>
      </c>
      <c r="D1140" s="1" t="s">
        <v>4896</v>
      </c>
      <c r="E1140">
        <v>8068</v>
      </c>
    </row>
    <row r="1141" spans="1:5" x14ac:dyDescent="0.3">
      <c r="A1141">
        <v>1140</v>
      </c>
      <c r="B1141">
        <v>94</v>
      </c>
      <c r="C1141" s="2">
        <v>45375.015439814815</v>
      </c>
      <c r="D1141" s="1" t="s">
        <v>4897</v>
      </c>
      <c r="E1141">
        <v>9234</v>
      </c>
    </row>
    <row r="1142" spans="1:5" x14ac:dyDescent="0.3">
      <c r="A1142">
        <v>1141</v>
      </c>
      <c r="B1142">
        <v>62</v>
      </c>
      <c r="C1142" s="2">
        <v>45439.740023148152</v>
      </c>
      <c r="D1142" s="1" t="s">
        <v>4898</v>
      </c>
      <c r="E1142">
        <v>8810</v>
      </c>
    </row>
    <row r="1143" spans="1:5" x14ac:dyDescent="0.3">
      <c r="A1143">
        <v>1142</v>
      </c>
      <c r="B1143">
        <v>486</v>
      </c>
      <c r="C1143" s="2">
        <v>45406.345925925925</v>
      </c>
      <c r="D1143" s="1" t="s">
        <v>4899</v>
      </c>
      <c r="E1143">
        <v>3281</v>
      </c>
    </row>
    <row r="1144" spans="1:5" x14ac:dyDescent="0.3">
      <c r="A1144">
        <v>1143</v>
      </c>
      <c r="B1144">
        <v>624</v>
      </c>
      <c r="C1144" s="2">
        <v>45292.907233796293</v>
      </c>
      <c r="D1144" s="1" t="s">
        <v>4900</v>
      </c>
      <c r="E1144">
        <v>6579</v>
      </c>
    </row>
    <row r="1145" spans="1:5" x14ac:dyDescent="0.3">
      <c r="A1145">
        <v>1144</v>
      </c>
      <c r="B1145">
        <v>710</v>
      </c>
      <c r="C1145" s="2">
        <v>45483.755162037036</v>
      </c>
      <c r="D1145" s="1" t="s">
        <v>4901</v>
      </c>
      <c r="E1145">
        <v>9558</v>
      </c>
    </row>
    <row r="1146" spans="1:5" x14ac:dyDescent="0.3">
      <c r="A1146">
        <v>1145</v>
      </c>
      <c r="B1146">
        <v>478</v>
      </c>
      <c r="C1146" s="2">
        <v>45529.279444444444</v>
      </c>
      <c r="D1146" s="1" t="s">
        <v>4902</v>
      </c>
      <c r="E1146">
        <v>810</v>
      </c>
    </row>
    <row r="1147" spans="1:5" x14ac:dyDescent="0.3">
      <c r="A1147">
        <v>1146</v>
      </c>
      <c r="B1147">
        <v>26</v>
      </c>
      <c r="C1147" s="2">
        <v>45455.277245370373</v>
      </c>
      <c r="D1147" s="1" t="s">
        <v>4903</v>
      </c>
      <c r="E1147">
        <v>6916</v>
      </c>
    </row>
    <row r="1148" spans="1:5" x14ac:dyDescent="0.3">
      <c r="A1148">
        <v>1147</v>
      </c>
      <c r="B1148">
        <v>347</v>
      </c>
      <c r="C1148" s="2">
        <v>45403.244942129626</v>
      </c>
      <c r="D1148" s="1" t="s">
        <v>4904</v>
      </c>
      <c r="E1148">
        <v>8843</v>
      </c>
    </row>
    <row r="1149" spans="1:5" x14ac:dyDescent="0.3">
      <c r="A1149">
        <v>1148</v>
      </c>
      <c r="B1149">
        <v>354</v>
      </c>
      <c r="C1149" s="2">
        <v>45531.837129629632</v>
      </c>
      <c r="D1149" s="1" t="s">
        <v>4905</v>
      </c>
      <c r="E1149">
        <v>5080</v>
      </c>
    </row>
    <row r="1150" spans="1:5" x14ac:dyDescent="0.3">
      <c r="A1150">
        <v>1149</v>
      </c>
      <c r="B1150">
        <v>879</v>
      </c>
      <c r="C1150" s="2">
        <v>45430.788171296299</v>
      </c>
      <c r="D1150" s="1" t="s">
        <v>4906</v>
      </c>
      <c r="E1150">
        <v>7978</v>
      </c>
    </row>
    <row r="1151" spans="1:5" x14ac:dyDescent="0.3">
      <c r="A1151">
        <v>1150</v>
      </c>
      <c r="B1151">
        <v>73</v>
      </c>
      <c r="C1151" s="2">
        <v>45302.177476851852</v>
      </c>
      <c r="D1151" s="1" t="s">
        <v>4907</v>
      </c>
      <c r="E1151">
        <v>8882</v>
      </c>
    </row>
    <row r="1152" spans="1:5" x14ac:dyDescent="0.3">
      <c r="A1152">
        <v>1151</v>
      </c>
      <c r="B1152">
        <v>285</v>
      </c>
      <c r="C1152" s="2">
        <v>45510.393217592595</v>
      </c>
      <c r="D1152" s="1" t="s">
        <v>4908</v>
      </c>
      <c r="E1152">
        <v>8472</v>
      </c>
    </row>
    <row r="1153" spans="1:5" x14ac:dyDescent="0.3">
      <c r="A1153">
        <v>1152</v>
      </c>
      <c r="B1153">
        <v>943</v>
      </c>
      <c r="C1153" s="2">
        <v>45325.686354166668</v>
      </c>
      <c r="D1153" s="1" t="s">
        <v>4909</v>
      </c>
      <c r="E1153">
        <v>1936</v>
      </c>
    </row>
    <row r="1154" spans="1:5" x14ac:dyDescent="0.3">
      <c r="A1154">
        <v>1153</v>
      </c>
      <c r="B1154">
        <v>896</v>
      </c>
      <c r="C1154" s="2">
        <v>45431.570092592592</v>
      </c>
      <c r="D1154" s="1" t="s">
        <v>4910</v>
      </c>
      <c r="E1154">
        <v>8613</v>
      </c>
    </row>
    <row r="1155" spans="1:5" x14ac:dyDescent="0.3">
      <c r="A1155">
        <v>1154</v>
      </c>
      <c r="B1155">
        <v>781</v>
      </c>
      <c r="C1155" s="2">
        <v>45389.302812499998</v>
      </c>
      <c r="D1155" s="1" t="s">
        <v>4911</v>
      </c>
      <c r="E1155">
        <v>3165</v>
      </c>
    </row>
    <row r="1156" spans="1:5" x14ac:dyDescent="0.3">
      <c r="A1156">
        <v>1155</v>
      </c>
      <c r="B1156">
        <v>708</v>
      </c>
      <c r="C1156" s="2">
        <v>45355.416365740741</v>
      </c>
      <c r="D1156" s="1" t="s">
        <v>4912</v>
      </c>
      <c r="E1156">
        <v>2122</v>
      </c>
    </row>
    <row r="1157" spans="1:5" x14ac:dyDescent="0.3">
      <c r="A1157">
        <v>1156</v>
      </c>
      <c r="B1157">
        <v>342</v>
      </c>
      <c r="C1157" s="2">
        <v>45378.404803240737</v>
      </c>
      <c r="D1157" s="1" t="s">
        <v>4913</v>
      </c>
      <c r="E1157">
        <v>1544</v>
      </c>
    </row>
    <row r="1158" spans="1:5" x14ac:dyDescent="0.3">
      <c r="A1158">
        <v>1157</v>
      </c>
      <c r="B1158">
        <v>309</v>
      </c>
      <c r="C1158" s="2">
        <v>45374.152083333334</v>
      </c>
      <c r="D1158" s="1" t="s">
        <v>4914</v>
      </c>
      <c r="E1158">
        <v>3188</v>
      </c>
    </row>
    <row r="1159" spans="1:5" x14ac:dyDescent="0.3">
      <c r="A1159">
        <v>1158</v>
      </c>
      <c r="B1159">
        <v>809</v>
      </c>
      <c r="C1159" s="2">
        <v>45427.068194444444</v>
      </c>
      <c r="D1159" s="1" t="s">
        <v>4915</v>
      </c>
      <c r="E1159">
        <v>9565</v>
      </c>
    </row>
    <row r="1160" spans="1:5" x14ac:dyDescent="0.3">
      <c r="A1160">
        <v>1159</v>
      </c>
      <c r="B1160">
        <v>247</v>
      </c>
      <c r="C1160" s="2">
        <v>45441.528599537036</v>
      </c>
      <c r="D1160" s="1" t="s">
        <v>4916</v>
      </c>
      <c r="E1160">
        <v>7233</v>
      </c>
    </row>
    <row r="1161" spans="1:5" x14ac:dyDescent="0.3">
      <c r="A1161">
        <v>1160</v>
      </c>
      <c r="B1161">
        <v>310</v>
      </c>
      <c r="C1161" s="2">
        <v>45424.723506944443</v>
      </c>
      <c r="D1161" s="1" t="s">
        <v>4917</v>
      </c>
      <c r="E1161">
        <v>4354</v>
      </c>
    </row>
    <row r="1162" spans="1:5" x14ac:dyDescent="0.3">
      <c r="A1162">
        <v>1161</v>
      </c>
      <c r="B1162">
        <v>923</v>
      </c>
      <c r="C1162" s="2">
        <v>45443.033333333333</v>
      </c>
      <c r="D1162" s="1" t="s">
        <v>4918</v>
      </c>
      <c r="E1162">
        <v>4959</v>
      </c>
    </row>
    <row r="1163" spans="1:5" x14ac:dyDescent="0.3">
      <c r="A1163">
        <v>1162</v>
      </c>
      <c r="B1163">
        <v>675</v>
      </c>
      <c r="C1163" s="2">
        <v>45377.67224537037</v>
      </c>
      <c r="D1163" s="1" t="s">
        <v>4919</v>
      </c>
      <c r="E1163">
        <v>3657</v>
      </c>
    </row>
    <row r="1164" spans="1:5" x14ac:dyDescent="0.3">
      <c r="A1164">
        <v>1163</v>
      </c>
      <c r="B1164">
        <v>545</v>
      </c>
      <c r="C1164" s="2">
        <v>45526.819386574076</v>
      </c>
      <c r="D1164" s="1" t="s">
        <v>4920</v>
      </c>
      <c r="E1164">
        <v>2816</v>
      </c>
    </row>
    <row r="1165" spans="1:5" x14ac:dyDescent="0.3">
      <c r="A1165">
        <v>1164</v>
      </c>
      <c r="B1165">
        <v>235</v>
      </c>
      <c r="C1165" s="2">
        <v>45429.443784722222</v>
      </c>
      <c r="D1165" s="1" t="s">
        <v>4921</v>
      </c>
      <c r="E1165">
        <v>8598</v>
      </c>
    </row>
    <row r="1166" spans="1:5" x14ac:dyDescent="0.3">
      <c r="A1166">
        <v>1165</v>
      </c>
      <c r="B1166">
        <v>57</v>
      </c>
      <c r="C1166" s="2">
        <v>45354.919120370374</v>
      </c>
      <c r="D1166" s="1" t="s">
        <v>4922</v>
      </c>
      <c r="E1166">
        <v>5934</v>
      </c>
    </row>
    <row r="1167" spans="1:5" x14ac:dyDescent="0.3">
      <c r="A1167">
        <v>1166</v>
      </c>
      <c r="B1167">
        <v>361</v>
      </c>
      <c r="C1167" s="2">
        <v>45339.279143518521</v>
      </c>
      <c r="D1167" s="1" t="s">
        <v>4923</v>
      </c>
      <c r="E1167">
        <v>5063</v>
      </c>
    </row>
    <row r="1168" spans="1:5" x14ac:dyDescent="0.3">
      <c r="A1168">
        <v>1167</v>
      </c>
      <c r="B1168">
        <v>573</v>
      </c>
      <c r="C1168" s="2">
        <v>45418.903969907406</v>
      </c>
      <c r="D1168" s="1" t="s">
        <v>4924</v>
      </c>
      <c r="E1168">
        <v>7680</v>
      </c>
    </row>
    <row r="1169" spans="1:5" x14ac:dyDescent="0.3">
      <c r="A1169">
        <v>1168</v>
      </c>
      <c r="B1169">
        <v>216</v>
      </c>
      <c r="C1169" s="2">
        <v>45366.924467592595</v>
      </c>
      <c r="D1169" s="1" t="s">
        <v>4925</v>
      </c>
      <c r="E1169">
        <v>446</v>
      </c>
    </row>
    <row r="1170" spans="1:5" x14ac:dyDescent="0.3">
      <c r="A1170">
        <v>1169</v>
      </c>
      <c r="B1170">
        <v>983</v>
      </c>
      <c r="C1170" s="2">
        <v>45518.207835648151</v>
      </c>
      <c r="D1170" s="1" t="s">
        <v>4926</v>
      </c>
      <c r="E1170">
        <v>6091</v>
      </c>
    </row>
    <row r="1171" spans="1:5" x14ac:dyDescent="0.3">
      <c r="A1171">
        <v>1170</v>
      </c>
      <c r="B1171">
        <v>272</v>
      </c>
      <c r="C1171" s="2">
        <v>45523.271701388891</v>
      </c>
      <c r="D1171" s="1" t="s">
        <v>4927</v>
      </c>
      <c r="E1171">
        <v>4778</v>
      </c>
    </row>
    <row r="1172" spans="1:5" x14ac:dyDescent="0.3">
      <c r="A1172">
        <v>1171</v>
      </c>
      <c r="B1172">
        <v>688</v>
      </c>
      <c r="C1172" s="2">
        <v>45529.304201388892</v>
      </c>
      <c r="D1172" s="1" t="s">
        <v>4928</v>
      </c>
      <c r="E1172">
        <v>5275</v>
      </c>
    </row>
    <row r="1173" spans="1:5" x14ac:dyDescent="0.3">
      <c r="A1173">
        <v>1172</v>
      </c>
      <c r="B1173">
        <v>419</v>
      </c>
      <c r="C1173" s="2">
        <v>45316.172407407408</v>
      </c>
      <c r="D1173" s="1" t="s">
        <v>4929</v>
      </c>
      <c r="E1173">
        <v>1030</v>
      </c>
    </row>
    <row r="1174" spans="1:5" x14ac:dyDescent="0.3">
      <c r="A1174">
        <v>1173</v>
      </c>
      <c r="B1174">
        <v>617</v>
      </c>
      <c r="C1174" s="2">
        <v>45340.730879629627</v>
      </c>
      <c r="D1174" s="1" t="s">
        <v>4930</v>
      </c>
      <c r="E1174">
        <v>7566</v>
      </c>
    </row>
    <row r="1175" spans="1:5" x14ac:dyDescent="0.3">
      <c r="A1175">
        <v>1174</v>
      </c>
      <c r="B1175">
        <v>808</v>
      </c>
      <c r="C1175" s="2">
        <v>45417.84679398148</v>
      </c>
      <c r="D1175" s="1" t="s">
        <v>4931</v>
      </c>
      <c r="E1175">
        <v>663</v>
      </c>
    </row>
    <row r="1176" spans="1:5" x14ac:dyDescent="0.3">
      <c r="A1176">
        <v>1175</v>
      </c>
      <c r="B1176">
        <v>24</v>
      </c>
      <c r="C1176" s="2">
        <v>45395.838391203702</v>
      </c>
      <c r="D1176" s="1" t="s">
        <v>4932</v>
      </c>
      <c r="E1176">
        <v>1427</v>
      </c>
    </row>
    <row r="1177" spans="1:5" x14ac:dyDescent="0.3">
      <c r="A1177">
        <v>1176</v>
      </c>
      <c r="B1177">
        <v>227</v>
      </c>
      <c r="C1177" s="2">
        <v>45517.468680555554</v>
      </c>
      <c r="D1177" s="1" t="s">
        <v>4933</v>
      </c>
      <c r="E1177">
        <v>251</v>
      </c>
    </row>
    <row r="1178" spans="1:5" x14ac:dyDescent="0.3">
      <c r="A1178">
        <v>1177</v>
      </c>
      <c r="B1178">
        <v>236</v>
      </c>
      <c r="C1178" s="2">
        <v>45487.016423611109</v>
      </c>
      <c r="D1178" s="1" t="s">
        <v>4934</v>
      </c>
      <c r="E1178">
        <v>173</v>
      </c>
    </row>
    <row r="1179" spans="1:5" x14ac:dyDescent="0.3">
      <c r="A1179">
        <v>1178</v>
      </c>
      <c r="B1179">
        <v>303</v>
      </c>
      <c r="C1179" s="2">
        <v>45428.111516203702</v>
      </c>
      <c r="D1179" s="1" t="s">
        <v>4935</v>
      </c>
      <c r="E1179">
        <v>9841</v>
      </c>
    </row>
    <row r="1180" spans="1:5" x14ac:dyDescent="0.3">
      <c r="A1180">
        <v>1179</v>
      </c>
      <c r="B1180">
        <v>716</v>
      </c>
      <c r="C1180" s="2">
        <v>45485.167627314811</v>
      </c>
      <c r="D1180" s="1" t="s">
        <v>4936</v>
      </c>
      <c r="E1180">
        <v>2662</v>
      </c>
    </row>
    <row r="1181" spans="1:5" x14ac:dyDescent="0.3">
      <c r="A1181">
        <v>1180</v>
      </c>
      <c r="B1181">
        <v>338</v>
      </c>
      <c r="C1181" s="2">
        <v>45325.884409722225</v>
      </c>
      <c r="D1181" s="1" t="s">
        <v>4937</v>
      </c>
      <c r="E1181">
        <v>1083</v>
      </c>
    </row>
    <row r="1182" spans="1:5" x14ac:dyDescent="0.3">
      <c r="A1182">
        <v>1181</v>
      </c>
      <c r="B1182">
        <v>449</v>
      </c>
      <c r="C1182" s="2">
        <v>45498.066076388888</v>
      </c>
      <c r="D1182" s="1" t="s">
        <v>4938</v>
      </c>
      <c r="E1182">
        <v>4994</v>
      </c>
    </row>
    <row r="1183" spans="1:5" x14ac:dyDescent="0.3">
      <c r="A1183">
        <v>1182</v>
      </c>
      <c r="B1183">
        <v>875</v>
      </c>
      <c r="C1183" s="2">
        <v>45471.263368055559</v>
      </c>
      <c r="D1183" s="1" t="s">
        <v>4939</v>
      </c>
      <c r="E1183">
        <v>8063</v>
      </c>
    </row>
    <row r="1184" spans="1:5" x14ac:dyDescent="0.3">
      <c r="A1184">
        <v>1183</v>
      </c>
      <c r="B1184">
        <v>611</v>
      </c>
      <c r="C1184" s="2">
        <v>45433.176180555558</v>
      </c>
      <c r="D1184" s="1" t="s">
        <v>4940</v>
      </c>
      <c r="E1184">
        <v>235</v>
      </c>
    </row>
    <row r="1185" spans="1:5" x14ac:dyDescent="0.3">
      <c r="A1185">
        <v>1184</v>
      </c>
      <c r="B1185">
        <v>190</v>
      </c>
      <c r="C1185" s="2">
        <v>45352.923981481479</v>
      </c>
      <c r="D1185" s="1" t="s">
        <v>4941</v>
      </c>
      <c r="E1185">
        <v>6636</v>
      </c>
    </row>
    <row r="1186" spans="1:5" x14ac:dyDescent="0.3">
      <c r="A1186">
        <v>1185</v>
      </c>
      <c r="B1186">
        <v>942</v>
      </c>
      <c r="C1186" s="2">
        <v>45514.654999999999</v>
      </c>
      <c r="D1186" s="1" t="s">
        <v>4942</v>
      </c>
      <c r="E1186">
        <v>2535</v>
      </c>
    </row>
    <row r="1187" spans="1:5" x14ac:dyDescent="0.3">
      <c r="A1187">
        <v>1186</v>
      </c>
      <c r="B1187">
        <v>702</v>
      </c>
      <c r="C1187" s="2">
        <v>45431.645590277774</v>
      </c>
      <c r="D1187" s="1" t="s">
        <v>4943</v>
      </c>
      <c r="E1187">
        <v>8383</v>
      </c>
    </row>
    <row r="1188" spans="1:5" x14ac:dyDescent="0.3">
      <c r="A1188">
        <v>1187</v>
      </c>
      <c r="B1188">
        <v>858</v>
      </c>
      <c r="C1188" s="2">
        <v>45407.485960648148</v>
      </c>
      <c r="D1188" s="1" t="s">
        <v>4944</v>
      </c>
      <c r="E1188">
        <v>4788</v>
      </c>
    </row>
    <row r="1189" spans="1:5" x14ac:dyDescent="0.3">
      <c r="A1189">
        <v>1188</v>
      </c>
      <c r="B1189">
        <v>995</v>
      </c>
      <c r="C1189" s="2">
        <v>45530.817326388889</v>
      </c>
      <c r="D1189" s="1" t="s">
        <v>4945</v>
      </c>
      <c r="E1189">
        <v>4695</v>
      </c>
    </row>
    <row r="1190" spans="1:5" x14ac:dyDescent="0.3">
      <c r="A1190">
        <v>1189</v>
      </c>
      <c r="B1190">
        <v>772</v>
      </c>
      <c r="C1190" s="2">
        <v>45454.573101851849</v>
      </c>
      <c r="D1190" s="1" t="s">
        <v>4946</v>
      </c>
      <c r="E1190">
        <v>1496</v>
      </c>
    </row>
    <row r="1191" spans="1:5" x14ac:dyDescent="0.3">
      <c r="A1191">
        <v>1190</v>
      </c>
      <c r="B1191">
        <v>995</v>
      </c>
      <c r="C1191" s="2">
        <v>45292.628449074073</v>
      </c>
      <c r="D1191" s="1" t="s">
        <v>4947</v>
      </c>
      <c r="E1191">
        <v>1384</v>
      </c>
    </row>
    <row r="1192" spans="1:5" x14ac:dyDescent="0.3">
      <c r="A1192">
        <v>1191</v>
      </c>
      <c r="B1192">
        <v>913</v>
      </c>
      <c r="C1192" s="2">
        <v>45306.766863425924</v>
      </c>
      <c r="D1192" s="1" t="s">
        <v>4948</v>
      </c>
      <c r="E1192">
        <v>6049</v>
      </c>
    </row>
    <row r="1193" spans="1:5" x14ac:dyDescent="0.3">
      <c r="A1193">
        <v>1192</v>
      </c>
      <c r="B1193">
        <v>650</v>
      </c>
      <c r="C1193" s="2">
        <v>45434.609629629631</v>
      </c>
      <c r="D1193" s="1" t="s">
        <v>4949</v>
      </c>
      <c r="E1193">
        <v>3097</v>
      </c>
    </row>
    <row r="1194" spans="1:5" x14ac:dyDescent="0.3">
      <c r="A1194">
        <v>1193</v>
      </c>
      <c r="B1194">
        <v>437</v>
      </c>
      <c r="C1194" s="2">
        <v>45353.797407407408</v>
      </c>
      <c r="D1194" s="1" t="s">
        <v>4950</v>
      </c>
      <c r="E1194">
        <v>1505</v>
      </c>
    </row>
    <row r="1195" spans="1:5" x14ac:dyDescent="0.3">
      <c r="A1195">
        <v>1194</v>
      </c>
      <c r="B1195">
        <v>677</v>
      </c>
      <c r="C1195" s="2">
        <v>45327.45957175926</v>
      </c>
      <c r="D1195" s="1" t="s">
        <v>4951</v>
      </c>
      <c r="E1195">
        <v>2387</v>
      </c>
    </row>
    <row r="1196" spans="1:5" x14ac:dyDescent="0.3">
      <c r="A1196">
        <v>1195</v>
      </c>
      <c r="B1196">
        <v>309</v>
      </c>
      <c r="C1196" s="2">
        <v>45317.926990740743</v>
      </c>
      <c r="D1196" s="1" t="s">
        <v>4952</v>
      </c>
      <c r="E1196">
        <v>2775</v>
      </c>
    </row>
    <row r="1197" spans="1:5" x14ac:dyDescent="0.3">
      <c r="A1197">
        <v>1196</v>
      </c>
      <c r="B1197">
        <v>828</v>
      </c>
      <c r="C1197" s="2">
        <v>45445.069710648146</v>
      </c>
      <c r="D1197" s="1" t="s">
        <v>4953</v>
      </c>
      <c r="E1197">
        <v>4564</v>
      </c>
    </row>
    <row r="1198" spans="1:5" x14ac:dyDescent="0.3">
      <c r="A1198">
        <v>1197</v>
      </c>
      <c r="B1198">
        <v>646</v>
      </c>
      <c r="C1198" s="2">
        <v>45499.570462962962</v>
      </c>
      <c r="D1198" s="1" t="s">
        <v>4954</v>
      </c>
      <c r="E1198">
        <v>5598</v>
      </c>
    </row>
    <row r="1199" spans="1:5" x14ac:dyDescent="0.3">
      <c r="A1199">
        <v>1198</v>
      </c>
      <c r="B1199">
        <v>914</v>
      </c>
      <c r="C1199" s="2">
        <v>45359.764976851853</v>
      </c>
      <c r="D1199" s="1" t="s">
        <v>4955</v>
      </c>
      <c r="E1199">
        <v>1767</v>
      </c>
    </row>
    <row r="1200" spans="1:5" x14ac:dyDescent="0.3">
      <c r="A1200">
        <v>1199</v>
      </c>
      <c r="B1200">
        <v>901</v>
      </c>
      <c r="C1200" s="2">
        <v>45333.186990740738</v>
      </c>
      <c r="D1200" s="1" t="s">
        <v>4956</v>
      </c>
      <c r="E1200">
        <v>1811</v>
      </c>
    </row>
    <row r="1201" spans="1:5" x14ac:dyDescent="0.3">
      <c r="A1201">
        <v>1200</v>
      </c>
      <c r="B1201">
        <v>804</v>
      </c>
      <c r="C1201" s="2">
        <v>45470.85460648148</v>
      </c>
      <c r="D1201" s="1" t="s">
        <v>4957</v>
      </c>
      <c r="E1201">
        <v>3756</v>
      </c>
    </row>
    <row r="1202" spans="1:5" x14ac:dyDescent="0.3">
      <c r="A1202">
        <v>1201</v>
      </c>
      <c r="B1202">
        <v>637</v>
      </c>
      <c r="C1202" s="2">
        <v>45512.313020833331</v>
      </c>
      <c r="D1202" s="1" t="s">
        <v>4958</v>
      </c>
      <c r="E1202">
        <v>6179</v>
      </c>
    </row>
    <row r="1203" spans="1:5" x14ac:dyDescent="0.3">
      <c r="A1203">
        <v>1202</v>
      </c>
      <c r="B1203">
        <v>617</v>
      </c>
      <c r="C1203" s="2">
        <v>45364.831701388888</v>
      </c>
      <c r="D1203" s="1" t="s">
        <v>4959</v>
      </c>
      <c r="E1203">
        <v>6995</v>
      </c>
    </row>
    <row r="1204" spans="1:5" x14ac:dyDescent="0.3">
      <c r="A1204">
        <v>1203</v>
      </c>
      <c r="B1204">
        <v>418</v>
      </c>
      <c r="C1204" s="2">
        <v>45427.500243055554</v>
      </c>
      <c r="D1204" s="1" t="s">
        <v>4960</v>
      </c>
      <c r="E1204">
        <v>6889</v>
      </c>
    </row>
    <row r="1205" spans="1:5" x14ac:dyDescent="0.3">
      <c r="A1205">
        <v>1204</v>
      </c>
      <c r="B1205">
        <v>344</v>
      </c>
      <c r="C1205" s="2">
        <v>45354.826967592591</v>
      </c>
      <c r="D1205" s="1" t="s">
        <v>4961</v>
      </c>
      <c r="E1205">
        <v>6589</v>
      </c>
    </row>
    <row r="1206" spans="1:5" x14ac:dyDescent="0.3">
      <c r="A1206">
        <v>1205</v>
      </c>
      <c r="B1206">
        <v>958</v>
      </c>
      <c r="C1206" s="2">
        <v>45474.54184027778</v>
      </c>
      <c r="D1206" s="1" t="s">
        <v>4962</v>
      </c>
      <c r="E1206">
        <v>1665</v>
      </c>
    </row>
    <row r="1207" spans="1:5" x14ac:dyDescent="0.3">
      <c r="A1207">
        <v>1206</v>
      </c>
      <c r="B1207">
        <v>988</v>
      </c>
      <c r="C1207" s="2">
        <v>45353.406539351854</v>
      </c>
      <c r="D1207" s="1" t="s">
        <v>4963</v>
      </c>
      <c r="E1207">
        <v>6794</v>
      </c>
    </row>
    <row r="1208" spans="1:5" x14ac:dyDescent="0.3">
      <c r="A1208">
        <v>1207</v>
      </c>
      <c r="B1208">
        <v>383</v>
      </c>
      <c r="C1208" s="2">
        <v>45369.52542824074</v>
      </c>
      <c r="D1208" s="1" t="s">
        <v>4964</v>
      </c>
      <c r="E1208">
        <v>7830</v>
      </c>
    </row>
    <row r="1209" spans="1:5" x14ac:dyDescent="0.3">
      <c r="A1209">
        <v>1208</v>
      </c>
      <c r="B1209">
        <v>380</v>
      </c>
      <c r="C1209" s="2">
        <v>45393.703067129631</v>
      </c>
      <c r="D1209" s="1" t="s">
        <v>4965</v>
      </c>
      <c r="E1209">
        <v>3071</v>
      </c>
    </row>
    <row r="1210" spans="1:5" x14ac:dyDescent="0.3">
      <c r="A1210">
        <v>1209</v>
      </c>
      <c r="B1210">
        <v>640</v>
      </c>
      <c r="C1210" s="2">
        <v>45451.52140046296</v>
      </c>
      <c r="D1210" s="1" t="s">
        <v>4966</v>
      </c>
      <c r="E1210">
        <v>405</v>
      </c>
    </row>
    <row r="1211" spans="1:5" x14ac:dyDescent="0.3">
      <c r="A1211">
        <v>1210</v>
      </c>
      <c r="B1211">
        <v>363</v>
      </c>
      <c r="C1211" s="2">
        <v>45430.353263888886</v>
      </c>
      <c r="D1211" s="1" t="s">
        <v>4967</v>
      </c>
      <c r="E1211">
        <v>5469</v>
      </c>
    </row>
    <row r="1212" spans="1:5" x14ac:dyDescent="0.3">
      <c r="A1212">
        <v>1211</v>
      </c>
      <c r="B1212">
        <v>44</v>
      </c>
      <c r="C1212" s="2">
        <v>45431.96056712963</v>
      </c>
      <c r="D1212" s="1" t="s">
        <v>4968</v>
      </c>
      <c r="E1212">
        <v>2566</v>
      </c>
    </row>
    <row r="1213" spans="1:5" x14ac:dyDescent="0.3">
      <c r="A1213">
        <v>1212</v>
      </c>
      <c r="B1213">
        <v>963</v>
      </c>
      <c r="C1213" s="2">
        <v>45378.947291666664</v>
      </c>
      <c r="D1213" s="1" t="s">
        <v>4969</v>
      </c>
      <c r="E1213">
        <v>5937</v>
      </c>
    </row>
    <row r="1214" spans="1:5" x14ac:dyDescent="0.3">
      <c r="A1214">
        <v>1213</v>
      </c>
      <c r="B1214">
        <v>621</v>
      </c>
      <c r="C1214" s="2">
        <v>45530.892870370371</v>
      </c>
      <c r="D1214" s="1" t="s">
        <v>4970</v>
      </c>
      <c r="E1214">
        <v>2894</v>
      </c>
    </row>
    <row r="1215" spans="1:5" x14ac:dyDescent="0.3">
      <c r="A1215">
        <v>1214</v>
      </c>
      <c r="B1215">
        <v>835</v>
      </c>
      <c r="C1215" s="2">
        <v>45335.283171296294</v>
      </c>
      <c r="D1215" s="1" t="s">
        <v>4971</v>
      </c>
      <c r="E1215">
        <v>959</v>
      </c>
    </row>
    <row r="1216" spans="1:5" x14ac:dyDescent="0.3">
      <c r="A1216">
        <v>1215</v>
      </c>
      <c r="B1216">
        <v>942</v>
      </c>
      <c r="C1216" s="2">
        <v>45396.47084490741</v>
      </c>
      <c r="D1216" s="1" t="s">
        <v>4972</v>
      </c>
      <c r="E1216">
        <v>571</v>
      </c>
    </row>
    <row r="1217" spans="1:5" x14ac:dyDescent="0.3">
      <c r="A1217">
        <v>1216</v>
      </c>
      <c r="B1217">
        <v>974</v>
      </c>
      <c r="C1217" s="2">
        <v>45449.918043981481</v>
      </c>
      <c r="D1217" s="1" t="s">
        <v>4973</v>
      </c>
      <c r="E1217">
        <v>8592</v>
      </c>
    </row>
    <row r="1218" spans="1:5" x14ac:dyDescent="0.3">
      <c r="A1218">
        <v>1217</v>
      </c>
      <c r="B1218">
        <v>303</v>
      </c>
      <c r="C1218" s="2">
        <v>45333.987280092595</v>
      </c>
      <c r="D1218" s="1" t="s">
        <v>4974</v>
      </c>
      <c r="E1218">
        <v>4170</v>
      </c>
    </row>
    <row r="1219" spans="1:5" x14ac:dyDescent="0.3">
      <c r="A1219">
        <v>1218</v>
      </c>
      <c r="B1219">
        <v>880</v>
      </c>
      <c r="C1219" s="2">
        <v>45441.518888888888</v>
      </c>
      <c r="D1219" s="1" t="s">
        <v>4975</v>
      </c>
      <c r="E1219">
        <v>6599</v>
      </c>
    </row>
    <row r="1220" spans="1:5" x14ac:dyDescent="0.3">
      <c r="A1220">
        <v>1219</v>
      </c>
      <c r="B1220">
        <v>234</v>
      </c>
      <c r="C1220" s="2">
        <v>45522.233865740738</v>
      </c>
      <c r="D1220" s="1" t="s">
        <v>4976</v>
      </c>
      <c r="E1220">
        <v>5131</v>
      </c>
    </row>
    <row r="1221" spans="1:5" x14ac:dyDescent="0.3">
      <c r="A1221">
        <v>1220</v>
      </c>
      <c r="B1221">
        <v>696</v>
      </c>
      <c r="C1221" s="2">
        <v>45358.012708333335</v>
      </c>
      <c r="D1221" s="1" t="s">
        <v>4977</v>
      </c>
      <c r="E1221">
        <v>8623</v>
      </c>
    </row>
    <row r="1222" spans="1:5" x14ac:dyDescent="0.3">
      <c r="A1222">
        <v>1221</v>
      </c>
      <c r="B1222">
        <v>577</v>
      </c>
      <c r="C1222" s="2">
        <v>45526.316331018519</v>
      </c>
      <c r="D1222" s="1" t="s">
        <v>4978</v>
      </c>
      <c r="E1222">
        <v>2668</v>
      </c>
    </row>
    <row r="1223" spans="1:5" x14ac:dyDescent="0.3">
      <c r="A1223">
        <v>1222</v>
      </c>
      <c r="B1223">
        <v>892</v>
      </c>
      <c r="C1223" s="2">
        <v>45451.325543981482</v>
      </c>
      <c r="D1223" s="1" t="s">
        <v>4979</v>
      </c>
      <c r="E1223">
        <v>6132</v>
      </c>
    </row>
    <row r="1224" spans="1:5" x14ac:dyDescent="0.3">
      <c r="A1224">
        <v>1223</v>
      </c>
      <c r="B1224">
        <v>755</v>
      </c>
      <c r="C1224" s="2">
        <v>45314.272245370368</v>
      </c>
      <c r="D1224" s="1" t="s">
        <v>4980</v>
      </c>
      <c r="E1224">
        <v>9227</v>
      </c>
    </row>
    <row r="1225" spans="1:5" x14ac:dyDescent="0.3">
      <c r="A1225">
        <v>1224</v>
      </c>
      <c r="B1225">
        <v>122</v>
      </c>
      <c r="C1225" s="2">
        <v>45322.593518518515</v>
      </c>
      <c r="D1225" s="1" t="s">
        <v>4981</v>
      </c>
      <c r="E1225">
        <v>8236</v>
      </c>
    </row>
    <row r="1226" spans="1:5" x14ac:dyDescent="0.3">
      <c r="A1226">
        <v>1225</v>
      </c>
      <c r="B1226">
        <v>206</v>
      </c>
      <c r="C1226" s="2">
        <v>45362.707453703704</v>
      </c>
      <c r="D1226" s="1" t="s">
        <v>4982</v>
      </c>
      <c r="E1226">
        <v>670</v>
      </c>
    </row>
    <row r="1227" spans="1:5" x14ac:dyDescent="0.3">
      <c r="A1227">
        <v>1226</v>
      </c>
      <c r="B1227">
        <v>669</v>
      </c>
      <c r="C1227" s="2">
        <v>45346.549166666664</v>
      </c>
      <c r="D1227" s="1" t="s">
        <v>4983</v>
      </c>
      <c r="E1227">
        <v>3892</v>
      </c>
    </row>
    <row r="1228" spans="1:5" x14ac:dyDescent="0.3">
      <c r="A1228">
        <v>1227</v>
      </c>
      <c r="B1228">
        <v>68</v>
      </c>
      <c r="C1228" s="2">
        <v>45508.629074074073</v>
      </c>
      <c r="D1228" s="1" t="s">
        <v>4984</v>
      </c>
      <c r="E1228">
        <v>4543</v>
      </c>
    </row>
    <row r="1229" spans="1:5" x14ac:dyDescent="0.3">
      <c r="A1229">
        <v>1228</v>
      </c>
      <c r="B1229">
        <v>104</v>
      </c>
      <c r="C1229" s="2">
        <v>45348.757037037038</v>
      </c>
      <c r="D1229" s="1" t="s">
        <v>4985</v>
      </c>
      <c r="E1229">
        <v>2514</v>
      </c>
    </row>
    <row r="1230" spans="1:5" x14ac:dyDescent="0.3">
      <c r="A1230">
        <v>1229</v>
      </c>
      <c r="B1230">
        <v>692</v>
      </c>
      <c r="C1230" s="2">
        <v>45302.399421296293</v>
      </c>
      <c r="D1230" s="1" t="s">
        <v>4986</v>
      </c>
      <c r="E1230">
        <v>4012</v>
      </c>
    </row>
    <row r="1231" spans="1:5" x14ac:dyDescent="0.3">
      <c r="A1231">
        <v>1230</v>
      </c>
      <c r="B1231">
        <v>662</v>
      </c>
      <c r="C1231" s="2">
        <v>45375.109803240739</v>
      </c>
      <c r="D1231" s="1" t="s">
        <v>4987</v>
      </c>
      <c r="E1231">
        <v>9186</v>
      </c>
    </row>
    <row r="1232" spans="1:5" x14ac:dyDescent="0.3">
      <c r="A1232">
        <v>1231</v>
      </c>
      <c r="B1232">
        <v>158</v>
      </c>
      <c r="C1232" s="2">
        <v>45399.385081018518</v>
      </c>
      <c r="D1232" s="1" t="s">
        <v>4988</v>
      </c>
      <c r="E1232">
        <v>7749</v>
      </c>
    </row>
    <row r="1233" spans="1:5" x14ac:dyDescent="0.3">
      <c r="A1233">
        <v>1232</v>
      </c>
      <c r="B1233">
        <v>212</v>
      </c>
      <c r="C1233" s="2">
        <v>45391.421053240738</v>
      </c>
      <c r="D1233" s="1" t="s">
        <v>4989</v>
      </c>
      <c r="E1233">
        <v>1379</v>
      </c>
    </row>
    <row r="1234" spans="1:5" x14ac:dyDescent="0.3">
      <c r="A1234">
        <v>1233</v>
      </c>
      <c r="B1234">
        <v>638</v>
      </c>
      <c r="C1234" s="2">
        <v>45457.165543981479</v>
      </c>
      <c r="D1234" s="1" t="s">
        <v>4990</v>
      </c>
      <c r="E1234">
        <v>4255</v>
      </c>
    </row>
    <row r="1235" spans="1:5" x14ac:dyDescent="0.3">
      <c r="A1235">
        <v>1234</v>
      </c>
      <c r="B1235">
        <v>14</v>
      </c>
      <c r="C1235" s="2">
        <v>45343.923356481479</v>
      </c>
      <c r="D1235" s="1" t="s">
        <v>4991</v>
      </c>
      <c r="E1235">
        <v>9211</v>
      </c>
    </row>
    <row r="1236" spans="1:5" x14ac:dyDescent="0.3">
      <c r="A1236">
        <v>1235</v>
      </c>
      <c r="B1236">
        <v>288</v>
      </c>
      <c r="C1236" s="2">
        <v>45361.107071759259</v>
      </c>
      <c r="D1236" s="1" t="s">
        <v>4992</v>
      </c>
      <c r="E1236">
        <v>3199</v>
      </c>
    </row>
    <row r="1237" spans="1:5" x14ac:dyDescent="0.3">
      <c r="A1237">
        <v>1236</v>
      </c>
      <c r="B1237">
        <v>644</v>
      </c>
      <c r="C1237" s="2">
        <v>45382.995219907411</v>
      </c>
      <c r="D1237" s="1" t="s">
        <v>4993</v>
      </c>
      <c r="E1237">
        <v>7964</v>
      </c>
    </row>
    <row r="1238" spans="1:5" x14ac:dyDescent="0.3">
      <c r="A1238">
        <v>1237</v>
      </c>
      <c r="B1238">
        <v>183</v>
      </c>
      <c r="C1238" s="2">
        <v>45316.272118055553</v>
      </c>
      <c r="D1238" s="1" t="s">
        <v>4994</v>
      </c>
      <c r="E1238">
        <v>838</v>
      </c>
    </row>
    <row r="1239" spans="1:5" x14ac:dyDescent="0.3">
      <c r="A1239">
        <v>1238</v>
      </c>
      <c r="B1239">
        <v>192</v>
      </c>
      <c r="C1239" s="2">
        <v>45493.268750000003</v>
      </c>
      <c r="D1239" s="1" t="s">
        <v>4995</v>
      </c>
      <c r="E1239">
        <v>8391</v>
      </c>
    </row>
    <row r="1240" spans="1:5" x14ac:dyDescent="0.3">
      <c r="A1240">
        <v>1239</v>
      </c>
      <c r="B1240">
        <v>891</v>
      </c>
      <c r="C1240" s="2">
        <v>45488.10255787037</v>
      </c>
      <c r="D1240" s="1" t="s">
        <v>4996</v>
      </c>
      <c r="E1240">
        <v>3854</v>
      </c>
    </row>
    <row r="1241" spans="1:5" x14ac:dyDescent="0.3">
      <c r="A1241">
        <v>1240</v>
      </c>
      <c r="B1241">
        <v>635</v>
      </c>
      <c r="C1241" s="2">
        <v>45484.348078703704</v>
      </c>
      <c r="D1241" s="1" t="s">
        <v>4997</v>
      </c>
      <c r="E1241">
        <v>8643</v>
      </c>
    </row>
    <row r="1242" spans="1:5" x14ac:dyDescent="0.3">
      <c r="A1242">
        <v>1241</v>
      </c>
      <c r="B1242">
        <v>733</v>
      </c>
      <c r="C1242" s="2">
        <v>45521.513020833336</v>
      </c>
      <c r="D1242" s="1" t="s">
        <v>4998</v>
      </c>
      <c r="E1242">
        <v>4358</v>
      </c>
    </row>
    <row r="1243" spans="1:5" x14ac:dyDescent="0.3">
      <c r="A1243">
        <v>1242</v>
      </c>
      <c r="B1243">
        <v>332</v>
      </c>
      <c r="C1243" s="2">
        <v>45312.032395833332</v>
      </c>
      <c r="D1243" s="1" t="s">
        <v>4999</v>
      </c>
      <c r="E1243">
        <v>9089</v>
      </c>
    </row>
    <row r="1244" spans="1:5" x14ac:dyDescent="0.3">
      <c r="A1244">
        <v>1243</v>
      </c>
      <c r="B1244">
        <v>252</v>
      </c>
      <c r="C1244" s="2">
        <v>45391.720358796294</v>
      </c>
      <c r="D1244" s="1" t="s">
        <v>5000</v>
      </c>
      <c r="E1244">
        <v>6737</v>
      </c>
    </row>
    <row r="1245" spans="1:5" x14ac:dyDescent="0.3">
      <c r="A1245">
        <v>1244</v>
      </c>
      <c r="B1245">
        <v>742</v>
      </c>
      <c r="C1245" s="2">
        <v>45424.57267361111</v>
      </c>
      <c r="D1245" s="1" t="s">
        <v>5001</v>
      </c>
      <c r="E1245">
        <v>2912</v>
      </c>
    </row>
    <row r="1246" spans="1:5" x14ac:dyDescent="0.3">
      <c r="A1246">
        <v>1245</v>
      </c>
      <c r="B1246">
        <v>127</v>
      </c>
      <c r="C1246" s="2">
        <v>45405.450949074075</v>
      </c>
      <c r="D1246" s="1" t="s">
        <v>5002</v>
      </c>
      <c r="E1246">
        <v>8314</v>
      </c>
    </row>
    <row r="1247" spans="1:5" x14ac:dyDescent="0.3">
      <c r="A1247">
        <v>1246</v>
      </c>
      <c r="B1247">
        <v>106</v>
      </c>
      <c r="C1247" s="2">
        <v>45404.881944444445</v>
      </c>
      <c r="D1247" s="1" t="s">
        <v>5003</v>
      </c>
      <c r="E1247">
        <v>4307</v>
      </c>
    </row>
    <row r="1248" spans="1:5" x14ac:dyDescent="0.3">
      <c r="A1248">
        <v>1247</v>
      </c>
      <c r="B1248">
        <v>136</v>
      </c>
      <c r="C1248" s="2">
        <v>45365.898194444446</v>
      </c>
      <c r="D1248" s="1" t="s">
        <v>5004</v>
      </c>
      <c r="E1248">
        <v>5620</v>
      </c>
    </row>
    <row r="1249" spans="1:5" x14ac:dyDescent="0.3">
      <c r="A1249">
        <v>1248</v>
      </c>
      <c r="B1249">
        <v>623</v>
      </c>
      <c r="C1249" s="2">
        <v>45385.517731481479</v>
      </c>
      <c r="D1249" s="1" t="s">
        <v>5005</v>
      </c>
      <c r="E1249">
        <v>3330</v>
      </c>
    </row>
    <row r="1250" spans="1:5" x14ac:dyDescent="0.3">
      <c r="A1250">
        <v>1249</v>
      </c>
      <c r="B1250">
        <v>246</v>
      </c>
      <c r="C1250" s="2">
        <v>45428.202546296299</v>
      </c>
      <c r="D1250" s="1" t="s">
        <v>5006</v>
      </c>
      <c r="E1250">
        <v>6146</v>
      </c>
    </row>
    <row r="1251" spans="1:5" x14ac:dyDescent="0.3">
      <c r="A1251">
        <v>1250</v>
      </c>
      <c r="B1251">
        <v>671</v>
      </c>
      <c r="C1251" s="2">
        <v>45471.592280092591</v>
      </c>
      <c r="D1251" s="1" t="s">
        <v>5007</v>
      </c>
      <c r="E1251">
        <v>6060</v>
      </c>
    </row>
    <row r="1252" spans="1:5" x14ac:dyDescent="0.3">
      <c r="A1252">
        <v>1251</v>
      </c>
      <c r="B1252">
        <v>846</v>
      </c>
      <c r="C1252" s="2">
        <v>45351.139953703707</v>
      </c>
      <c r="D1252" s="1" t="s">
        <v>5008</v>
      </c>
      <c r="E1252">
        <v>2748</v>
      </c>
    </row>
    <row r="1253" spans="1:5" x14ac:dyDescent="0.3">
      <c r="A1253">
        <v>1252</v>
      </c>
      <c r="B1253">
        <v>276</v>
      </c>
      <c r="C1253" s="2">
        <v>45418.807847222219</v>
      </c>
      <c r="D1253" s="1" t="s">
        <v>5009</v>
      </c>
      <c r="E1253">
        <v>405</v>
      </c>
    </row>
    <row r="1254" spans="1:5" x14ac:dyDescent="0.3">
      <c r="A1254">
        <v>1253</v>
      </c>
      <c r="B1254">
        <v>658</v>
      </c>
      <c r="C1254" s="2">
        <v>45489.278912037036</v>
      </c>
      <c r="D1254" s="1" t="s">
        <v>5010</v>
      </c>
      <c r="E1254">
        <v>2286</v>
      </c>
    </row>
    <row r="1255" spans="1:5" x14ac:dyDescent="0.3">
      <c r="A1255">
        <v>1254</v>
      </c>
      <c r="B1255">
        <v>549</v>
      </c>
      <c r="C1255" s="2">
        <v>45410.734664351854</v>
      </c>
      <c r="D1255" s="1" t="s">
        <v>5011</v>
      </c>
      <c r="E1255">
        <v>877</v>
      </c>
    </row>
    <row r="1256" spans="1:5" x14ac:dyDescent="0.3">
      <c r="A1256">
        <v>1255</v>
      </c>
      <c r="B1256">
        <v>792</v>
      </c>
      <c r="C1256" s="2">
        <v>45462.627581018518</v>
      </c>
      <c r="D1256" s="1" t="s">
        <v>5012</v>
      </c>
      <c r="E1256">
        <v>193</v>
      </c>
    </row>
    <row r="1257" spans="1:5" x14ac:dyDescent="0.3">
      <c r="A1257">
        <v>1256</v>
      </c>
      <c r="B1257">
        <v>671</v>
      </c>
      <c r="C1257" s="2">
        <v>45458.387094907404</v>
      </c>
      <c r="D1257" s="1" t="s">
        <v>5013</v>
      </c>
      <c r="E1257">
        <v>9706</v>
      </c>
    </row>
    <row r="1258" spans="1:5" x14ac:dyDescent="0.3">
      <c r="A1258">
        <v>1257</v>
      </c>
      <c r="B1258">
        <v>825</v>
      </c>
      <c r="C1258" s="2">
        <v>45513.423206018517</v>
      </c>
      <c r="D1258" s="1" t="s">
        <v>5014</v>
      </c>
      <c r="E1258">
        <v>3150</v>
      </c>
    </row>
    <row r="1259" spans="1:5" x14ac:dyDescent="0.3">
      <c r="A1259">
        <v>1258</v>
      </c>
      <c r="B1259">
        <v>189</v>
      </c>
      <c r="C1259" s="2">
        <v>45318.41097222222</v>
      </c>
      <c r="D1259" s="1" t="s">
        <v>5015</v>
      </c>
      <c r="E1259">
        <v>2702</v>
      </c>
    </row>
    <row r="1260" spans="1:5" x14ac:dyDescent="0.3">
      <c r="A1260">
        <v>1259</v>
      </c>
      <c r="B1260">
        <v>718</v>
      </c>
      <c r="C1260" s="2">
        <v>45304.630972222221</v>
      </c>
      <c r="D1260" s="1" t="s">
        <v>5016</v>
      </c>
      <c r="E1260">
        <v>9842</v>
      </c>
    </row>
    <row r="1261" spans="1:5" x14ac:dyDescent="0.3">
      <c r="A1261">
        <v>1260</v>
      </c>
      <c r="B1261">
        <v>94</v>
      </c>
      <c r="C1261" s="2">
        <v>45299.365289351852</v>
      </c>
      <c r="D1261" s="1" t="s">
        <v>5017</v>
      </c>
      <c r="E1261">
        <v>834</v>
      </c>
    </row>
    <row r="1262" spans="1:5" x14ac:dyDescent="0.3">
      <c r="A1262">
        <v>1261</v>
      </c>
      <c r="B1262">
        <v>181</v>
      </c>
      <c r="C1262" s="2">
        <v>45490.623738425929</v>
      </c>
      <c r="D1262" s="1" t="s">
        <v>5018</v>
      </c>
      <c r="E1262">
        <v>595</v>
      </c>
    </row>
    <row r="1263" spans="1:5" x14ac:dyDescent="0.3">
      <c r="A1263">
        <v>1262</v>
      </c>
      <c r="B1263">
        <v>410</v>
      </c>
      <c r="C1263" s="2">
        <v>45425.558263888888</v>
      </c>
      <c r="D1263" s="1" t="s">
        <v>5019</v>
      </c>
      <c r="E1263">
        <v>8937</v>
      </c>
    </row>
    <row r="1264" spans="1:5" x14ac:dyDescent="0.3">
      <c r="A1264">
        <v>1263</v>
      </c>
      <c r="B1264">
        <v>678</v>
      </c>
      <c r="C1264" s="2">
        <v>45363.402673611112</v>
      </c>
      <c r="D1264" s="1" t="s">
        <v>5020</v>
      </c>
      <c r="E1264">
        <v>6828</v>
      </c>
    </row>
    <row r="1265" spans="1:5" x14ac:dyDescent="0.3">
      <c r="A1265">
        <v>1264</v>
      </c>
      <c r="B1265">
        <v>102</v>
      </c>
      <c r="C1265" s="2">
        <v>45385.50640046296</v>
      </c>
      <c r="D1265" s="1" t="s">
        <v>5021</v>
      </c>
      <c r="E1265">
        <v>2660</v>
      </c>
    </row>
    <row r="1266" spans="1:5" x14ac:dyDescent="0.3">
      <c r="A1266">
        <v>1265</v>
      </c>
      <c r="B1266">
        <v>143</v>
      </c>
      <c r="C1266" s="2">
        <v>45373.758877314816</v>
      </c>
      <c r="D1266" s="1" t="s">
        <v>5022</v>
      </c>
      <c r="E1266">
        <v>1569</v>
      </c>
    </row>
    <row r="1267" spans="1:5" x14ac:dyDescent="0.3">
      <c r="A1267">
        <v>1266</v>
      </c>
      <c r="B1267">
        <v>439</v>
      </c>
      <c r="C1267" s="2">
        <v>45413.197569444441</v>
      </c>
      <c r="D1267" s="1" t="s">
        <v>5023</v>
      </c>
      <c r="E1267">
        <v>2886</v>
      </c>
    </row>
    <row r="1268" spans="1:5" x14ac:dyDescent="0.3">
      <c r="A1268">
        <v>1267</v>
      </c>
      <c r="B1268">
        <v>113</v>
      </c>
      <c r="C1268" s="2">
        <v>45441.461875000001</v>
      </c>
      <c r="D1268" s="1" t="s">
        <v>5024</v>
      </c>
      <c r="E1268">
        <v>1674</v>
      </c>
    </row>
    <row r="1269" spans="1:5" x14ac:dyDescent="0.3">
      <c r="A1269">
        <v>1268</v>
      </c>
      <c r="B1269">
        <v>684</v>
      </c>
      <c r="C1269" s="2">
        <v>45453.754062499997</v>
      </c>
      <c r="D1269" s="1" t="s">
        <v>5025</v>
      </c>
      <c r="E1269">
        <v>2733</v>
      </c>
    </row>
    <row r="1270" spans="1:5" x14ac:dyDescent="0.3">
      <c r="A1270">
        <v>1269</v>
      </c>
      <c r="B1270">
        <v>136</v>
      </c>
      <c r="C1270" s="2">
        <v>45334.785115740742</v>
      </c>
      <c r="D1270" s="1" t="s">
        <v>5026</v>
      </c>
      <c r="E1270">
        <v>9801</v>
      </c>
    </row>
    <row r="1271" spans="1:5" x14ac:dyDescent="0.3">
      <c r="A1271">
        <v>1270</v>
      </c>
      <c r="B1271">
        <v>835</v>
      </c>
      <c r="C1271" s="2">
        <v>45440.87945601852</v>
      </c>
      <c r="D1271" s="1" t="s">
        <v>5027</v>
      </c>
      <c r="E1271">
        <v>557</v>
      </c>
    </row>
    <row r="1272" spans="1:5" x14ac:dyDescent="0.3">
      <c r="A1272">
        <v>1271</v>
      </c>
      <c r="B1272">
        <v>878</v>
      </c>
      <c r="C1272" s="2">
        <v>45403.746319444443</v>
      </c>
      <c r="D1272" s="1" t="s">
        <v>5028</v>
      </c>
      <c r="E1272">
        <v>4859</v>
      </c>
    </row>
    <row r="1273" spans="1:5" x14ac:dyDescent="0.3">
      <c r="A1273">
        <v>1272</v>
      </c>
      <c r="B1273">
        <v>182</v>
      </c>
      <c r="C1273" s="2">
        <v>45459.796909722223</v>
      </c>
      <c r="D1273" s="1" t="s">
        <v>5029</v>
      </c>
      <c r="E1273">
        <v>8159</v>
      </c>
    </row>
    <row r="1274" spans="1:5" x14ac:dyDescent="0.3">
      <c r="A1274">
        <v>1273</v>
      </c>
      <c r="B1274">
        <v>230</v>
      </c>
      <c r="C1274" s="2">
        <v>45320.030462962961</v>
      </c>
      <c r="D1274" s="1" t="s">
        <v>5030</v>
      </c>
      <c r="E1274">
        <v>9707</v>
      </c>
    </row>
    <row r="1275" spans="1:5" x14ac:dyDescent="0.3">
      <c r="A1275">
        <v>1274</v>
      </c>
      <c r="B1275">
        <v>972</v>
      </c>
      <c r="C1275" s="2">
        <v>45474.499884259261</v>
      </c>
      <c r="D1275" s="1" t="s">
        <v>5031</v>
      </c>
      <c r="E1275">
        <v>6127</v>
      </c>
    </row>
    <row r="1276" spans="1:5" x14ac:dyDescent="0.3">
      <c r="A1276">
        <v>1275</v>
      </c>
      <c r="B1276">
        <v>468</v>
      </c>
      <c r="C1276" s="2">
        <v>45350.306041666663</v>
      </c>
      <c r="D1276" s="1" t="s">
        <v>5032</v>
      </c>
      <c r="E1276">
        <v>4677</v>
      </c>
    </row>
    <row r="1277" spans="1:5" x14ac:dyDescent="0.3">
      <c r="A1277">
        <v>1276</v>
      </c>
      <c r="B1277">
        <v>576</v>
      </c>
      <c r="C1277" s="2">
        <v>45412.164189814815</v>
      </c>
      <c r="D1277" s="1" t="s">
        <v>5033</v>
      </c>
      <c r="E1277">
        <v>2196</v>
      </c>
    </row>
    <row r="1278" spans="1:5" x14ac:dyDescent="0.3">
      <c r="A1278">
        <v>1277</v>
      </c>
      <c r="B1278">
        <v>468</v>
      </c>
      <c r="C1278" s="2">
        <v>45510.649363425924</v>
      </c>
      <c r="D1278" s="1" t="s">
        <v>5034</v>
      </c>
      <c r="E1278">
        <v>2801</v>
      </c>
    </row>
    <row r="1279" spans="1:5" x14ac:dyDescent="0.3">
      <c r="A1279">
        <v>1278</v>
      </c>
      <c r="B1279">
        <v>919</v>
      </c>
      <c r="C1279" s="2">
        <v>45501.101377314815</v>
      </c>
      <c r="D1279" s="1" t="s">
        <v>5035</v>
      </c>
      <c r="E1279">
        <v>4667</v>
      </c>
    </row>
    <row r="1280" spans="1:5" x14ac:dyDescent="0.3">
      <c r="A1280">
        <v>1279</v>
      </c>
      <c r="B1280">
        <v>965</v>
      </c>
      <c r="C1280" s="2">
        <v>45370.160046296296</v>
      </c>
      <c r="D1280" s="1" t="s">
        <v>5036</v>
      </c>
      <c r="E1280">
        <v>6132</v>
      </c>
    </row>
    <row r="1281" spans="1:5" x14ac:dyDescent="0.3">
      <c r="A1281">
        <v>1280</v>
      </c>
      <c r="B1281">
        <v>871</v>
      </c>
      <c r="C1281" s="2">
        <v>45363.883888888886</v>
      </c>
      <c r="D1281" s="1" t="s">
        <v>5037</v>
      </c>
      <c r="E1281">
        <v>6181</v>
      </c>
    </row>
    <row r="1282" spans="1:5" x14ac:dyDescent="0.3">
      <c r="A1282">
        <v>1281</v>
      </c>
      <c r="B1282">
        <v>349</v>
      </c>
      <c r="C1282" s="2">
        <v>45301.163217592592</v>
      </c>
      <c r="D1282" s="1" t="s">
        <v>5038</v>
      </c>
      <c r="E1282">
        <v>1149</v>
      </c>
    </row>
    <row r="1283" spans="1:5" x14ac:dyDescent="0.3">
      <c r="A1283">
        <v>1282</v>
      </c>
      <c r="B1283">
        <v>700</v>
      </c>
      <c r="C1283" s="2">
        <v>45394.209085648145</v>
      </c>
      <c r="D1283" s="1" t="s">
        <v>5039</v>
      </c>
      <c r="E1283">
        <v>1711</v>
      </c>
    </row>
    <row r="1284" spans="1:5" x14ac:dyDescent="0.3">
      <c r="A1284">
        <v>1283</v>
      </c>
      <c r="B1284">
        <v>290</v>
      </c>
      <c r="C1284" s="2">
        <v>45531.402951388889</v>
      </c>
      <c r="D1284" s="1" t="s">
        <v>5040</v>
      </c>
      <c r="E1284">
        <v>7954</v>
      </c>
    </row>
    <row r="1285" spans="1:5" x14ac:dyDescent="0.3">
      <c r="A1285">
        <v>1284</v>
      </c>
      <c r="B1285">
        <v>101</v>
      </c>
      <c r="C1285" s="2">
        <v>45417.165150462963</v>
      </c>
      <c r="D1285" s="1" t="s">
        <v>5041</v>
      </c>
      <c r="E1285">
        <v>1388</v>
      </c>
    </row>
    <row r="1286" spans="1:5" x14ac:dyDescent="0.3">
      <c r="A1286">
        <v>1285</v>
      </c>
      <c r="B1286">
        <v>360</v>
      </c>
      <c r="C1286" s="2">
        <v>45410.388888888891</v>
      </c>
      <c r="D1286" s="1" t="s">
        <v>5042</v>
      </c>
      <c r="E1286">
        <v>1477</v>
      </c>
    </row>
    <row r="1287" spans="1:5" x14ac:dyDescent="0.3">
      <c r="A1287">
        <v>1286</v>
      </c>
      <c r="B1287">
        <v>430</v>
      </c>
      <c r="C1287" s="2">
        <v>45310.165069444447</v>
      </c>
      <c r="D1287" s="1" t="s">
        <v>5043</v>
      </c>
      <c r="E1287">
        <v>583</v>
      </c>
    </row>
    <row r="1288" spans="1:5" x14ac:dyDescent="0.3">
      <c r="A1288">
        <v>1287</v>
      </c>
      <c r="B1288">
        <v>877</v>
      </c>
      <c r="C1288" s="2">
        <v>45419.412418981483</v>
      </c>
      <c r="D1288" s="1" t="s">
        <v>5044</v>
      </c>
      <c r="E1288">
        <v>3707</v>
      </c>
    </row>
    <row r="1289" spans="1:5" x14ac:dyDescent="0.3">
      <c r="A1289">
        <v>1288</v>
      </c>
      <c r="B1289">
        <v>93</v>
      </c>
      <c r="C1289" s="2">
        <v>45513.498182870368</v>
      </c>
      <c r="D1289" s="1" t="s">
        <v>5045</v>
      </c>
      <c r="E1289">
        <v>3537</v>
      </c>
    </row>
    <row r="1290" spans="1:5" x14ac:dyDescent="0.3">
      <c r="A1290">
        <v>1289</v>
      </c>
      <c r="B1290">
        <v>863</v>
      </c>
      <c r="C1290" s="2">
        <v>45516.354166666664</v>
      </c>
      <c r="D1290" s="1" t="s">
        <v>5046</v>
      </c>
      <c r="E1290">
        <v>6799</v>
      </c>
    </row>
    <row r="1291" spans="1:5" x14ac:dyDescent="0.3">
      <c r="A1291">
        <v>1290</v>
      </c>
      <c r="B1291">
        <v>740</v>
      </c>
      <c r="C1291" s="2">
        <v>45350.700995370367</v>
      </c>
      <c r="D1291" s="1" t="s">
        <v>5047</v>
      </c>
      <c r="E1291">
        <v>1684</v>
      </c>
    </row>
    <row r="1292" spans="1:5" x14ac:dyDescent="0.3">
      <c r="A1292">
        <v>1291</v>
      </c>
      <c r="B1292">
        <v>677</v>
      </c>
      <c r="C1292" s="2">
        <v>45462.239259259259</v>
      </c>
      <c r="D1292" s="1" t="s">
        <v>5048</v>
      </c>
      <c r="E1292">
        <v>1853</v>
      </c>
    </row>
    <row r="1293" spans="1:5" x14ac:dyDescent="0.3">
      <c r="A1293">
        <v>1292</v>
      </c>
      <c r="B1293">
        <v>416</v>
      </c>
      <c r="C1293" s="2">
        <v>45296.790694444448</v>
      </c>
      <c r="D1293" s="1" t="s">
        <v>5049</v>
      </c>
      <c r="E1293">
        <v>3893</v>
      </c>
    </row>
    <row r="1294" spans="1:5" x14ac:dyDescent="0.3">
      <c r="A1294">
        <v>1293</v>
      </c>
      <c r="B1294">
        <v>795</v>
      </c>
      <c r="C1294" s="2">
        <v>45491.312488425923</v>
      </c>
      <c r="D1294" s="1" t="s">
        <v>5050</v>
      </c>
      <c r="E1294">
        <v>209</v>
      </c>
    </row>
    <row r="1295" spans="1:5" x14ac:dyDescent="0.3">
      <c r="A1295">
        <v>1294</v>
      </c>
      <c r="B1295">
        <v>146</v>
      </c>
      <c r="C1295" s="2">
        <v>45393.354189814818</v>
      </c>
      <c r="D1295" s="1" t="s">
        <v>5051</v>
      </c>
      <c r="E1295">
        <v>5358</v>
      </c>
    </row>
    <row r="1296" spans="1:5" x14ac:dyDescent="0.3">
      <c r="A1296">
        <v>1295</v>
      </c>
      <c r="B1296">
        <v>154</v>
      </c>
      <c r="C1296" s="2">
        <v>45415.375590277778</v>
      </c>
      <c r="D1296" s="1" t="s">
        <v>5052</v>
      </c>
      <c r="E1296">
        <v>7557</v>
      </c>
    </row>
    <row r="1297" spans="1:5" x14ac:dyDescent="0.3">
      <c r="A1297">
        <v>1296</v>
      </c>
      <c r="B1297">
        <v>441</v>
      </c>
      <c r="C1297" s="2">
        <v>45476.186655092592</v>
      </c>
      <c r="D1297" s="1" t="s">
        <v>5053</v>
      </c>
      <c r="E1297">
        <v>8624</v>
      </c>
    </row>
    <row r="1298" spans="1:5" x14ac:dyDescent="0.3">
      <c r="A1298">
        <v>1297</v>
      </c>
      <c r="B1298">
        <v>694</v>
      </c>
      <c r="C1298" s="2">
        <v>45301.499525462961</v>
      </c>
      <c r="D1298" s="1" t="s">
        <v>5054</v>
      </c>
      <c r="E1298">
        <v>6523</v>
      </c>
    </row>
    <row r="1299" spans="1:5" x14ac:dyDescent="0.3">
      <c r="A1299">
        <v>1298</v>
      </c>
      <c r="B1299">
        <v>812</v>
      </c>
      <c r="C1299" s="2">
        <v>45403.905300925922</v>
      </c>
      <c r="D1299" s="1" t="s">
        <v>5055</v>
      </c>
      <c r="E1299">
        <v>1096</v>
      </c>
    </row>
    <row r="1300" spans="1:5" x14ac:dyDescent="0.3">
      <c r="A1300">
        <v>1299</v>
      </c>
      <c r="B1300">
        <v>524</v>
      </c>
      <c r="C1300" s="2">
        <v>45302.953750000001</v>
      </c>
      <c r="D1300" s="1" t="s">
        <v>5056</v>
      </c>
      <c r="E1300">
        <v>8604</v>
      </c>
    </row>
    <row r="1301" spans="1:5" x14ac:dyDescent="0.3">
      <c r="A1301">
        <v>1300</v>
      </c>
      <c r="B1301">
        <v>643</v>
      </c>
      <c r="C1301" s="2">
        <v>45477.406261574077</v>
      </c>
      <c r="D1301" s="1" t="s">
        <v>5057</v>
      </c>
      <c r="E1301">
        <v>7593</v>
      </c>
    </row>
    <row r="1302" spans="1:5" x14ac:dyDescent="0.3">
      <c r="A1302">
        <v>1301</v>
      </c>
      <c r="B1302">
        <v>246</v>
      </c>
      <c r="C1302" s="2">
        <v>45393.160173611112</v>
      </c>
      <c r="D1302" s="1" t="s">
        <v>5058</v>
      </c>
      <c r="E1302">
        <v>2567</v>
      </c>
    </row>
    <row r="1303" spans="1:5" x14ac:dyDescent="0.3">
      <c r="A1303">
        <v>1302</v>
      </c>
      <c r="B1303">
        <v>299</v>
      </c>
      <c r="C1303" s="2">
        <v>45362.257337962961</v>
      </c>
      <c r="D1303" s="1" t="s">
        <v>5059</v>
      </c>
      <c r="E1303">
        <v>9662</v>
      </c>
    </row>
    <row r="1304" spans="1:5" x14ac:dyDescent="0.3">
      <c r="A1304">
        <v>1303</v>
      </c>
      <c r="B1304">
        <v>764</v>
      </c>
      <c r="C1304" s="2">
        <v>45351.699432870373</v>
      </c>
      <c r="D1304" s="1" t="s">
        <v>5060</v>
      </c>
      <c r="E1304">
        <v>2119</v>
      </c>
    </row>
    <row r="1305" spans="1:5" x14ac:dyDescent="0.3">
      <c r="A1305">
        <v>1304</v>
      </c>
      <c r="B1305">
        <v>831</v>
      </c>
      <c r="C1305" s="2">
        <v>45369.64502314815</v>
      </c>
      <c r="D1305" s="1" t="s">
        <v>5061</v>
      </c>
      <c r="E1305">
        <v>5792</v>
      </c>
    </row>
    <row r="1306" spans="1:5" x14ac:dyDescent="0.3">
      <c r="A1306">
        <v>1305</v>
      </c>
      <c r="B1306">
        <v>966</v>
      </c>
      <c r="C1306" s="2">
        <v>45388.786828703705</v>
      </c>
      <c r="D1306" s="1" t="s">
        <v>5062</v>
      </c>
      <c r="E1306">
        <v>6397</v>
      </c>
    </row>
    <row r="1307" spans="1:5" x14ac:dyDescent="0.3">
      <c r="A1307">
        <v>1306</v>
      </c>
      <c r="B1307">
        <v>650</v>
      </c>
      <c r="C1307" s="2">
        <v>45390.467534722222</v>
      </c>
      <c r="D1307" s="1" t="s">
        <v>5063</v>
      </c>
      <c r="E1307">
        <v>5929</v>
      </c>
    </row>
    <row r="1308" spans="1:5" x14ac:dyDescent="0.3">
      <c r="A1308">
        <v>1307</v>
      </c>
      <c r="B1308">
        <v>999</v>
      </c>
      <c r="C1308" s="2">
        <v>45466.982268518521</v>
      </c>
      <c r="D1308" s="1" t="s">
        <v>5064</v>
      </c>
      <c r="E1308">
        <v>2033</v>
      </c>
    </row>
    <row r="1309" spans="1:5" x14ac:dyDescent="0.3">
      <c r="A1309">
        <v>1308</v>
      </c>
      <c r="B1309">
        <v>850</v>
      </c>
      <c r="C1309" s="2">
        <v>45457.336886574078</v>
      </c>
      <c r="D1309" s="1" t="s">
        <v>5065</v>
      </c>
      <c r="E1309">
        <v>5888</v>
      </c>
    </row>
    <row r="1310" spans="1:5" x14ac:dyDescent="0.3">
      <c r="A1310">
        <v>1309</v>
      </c>
      <c r="B1310">
        <v>105</v>
      </c>
      <c r="C1310" s="2">
        <v>45336.060624999998</v>
      </c>
      <c r="D1310" s="1" t="s">
        <v>5066</v>
      </c>
      <c r="E1310">
        <v>4558</v>
      </c>
    </row>
    <row r="1311" spans="1:5" x14ac:dyDescent="0.3">
      <c r="A1311">
        <v>1310</v>
      </c>
      <c r="B1311">
        <v>412</v>
      </c>
      <c r="C1311" s="2">
        <v>45330.858194444445</v>
      </c>
      <c r="D1311" s="1" t="s">
        <v>5067</v>
      </c>
      <c r="E1311">
        <v>6653</v>
      </c>
    </row>
    <row r="1312" spans="1:5" x14ac:dyDescent="0.3">
      <c r="A1312">
        <v>1311</v>
      </c>
      <c r="B1312">
        <v>199</v>
      </c>
      <c r="C1312" s="2">
        <v>45418.047581018516</v>
      </c>
      <c r="D1312" s="1" t="s">
        <v>5068</v>
      </c>
      <c r="E1312">
        <v>7669</v>
      </c>
    </row>
    <row r="1313" spans="1:5" x14ac:dyDescent="0.3">
      <c r="A1313">
        <v>1312</v>
      </c>
      <c r="B1313">
        <v>98</v>
      </c>
      <c r="C1313" s="2">
        <v>45512.989641203705</v>
      </c>
      <c r="D1313" s="1" t="s">
        <v>5069</v>
      </c>
      <c r="E1313">
        <v>1757</v>
      </c>
    </row>
    <row r="1314" spans="1:5" x14ac:dyDescent="0.3">
      <c r="A1314">
        <v>1313</v>
      </c>
      <c r="B1314">
        <v>52</v>
      </c>
      <c r="C1314" s="2">
        <v>45531.670578703706</v>
      </c>
      <c r="D1314" s="1" t="s">
        <v>5070</v>
      </c>
      <c r="E1314">
        <v>9254</v>
      </c>
    </row>
    <row r="1315" spans="1:5" x14ac:dyDescent="0.3">
      <c r="A1315">
        <v>1314</v>
      </c>
      <c r="B1315">
        <v>788</v>
      </c>
      <c r="C1315" s="2">
        <v>45292.501006944447</v>
      </c>
      <c r="D1315" s="1" t="s">
        <v>5071</v>
      </c>
      <c r="E1315">
        <v>8044</v>
      </c>
    </row>
    <row r="1316" spans="1:5" x14ac:dyDescent="0.3">
      <c r="A1316">
        <v>1315</v>
      </c>
      <c r="B1316">
        <v>927</v>
      </c>
      <c r="C1316" s="2">
        <v>45462.827210648145</v>
      </c>
      <c r="D1316" s="1" t="s">
        <v>5072</v>
      </c>
      <c r="E1316">
        <v>4442</v>
      </c>
    </row>
    <row r="1317" spans="1:5" x14ac:dyDescent="0.3">
      <c r="A1317">
        <v>1316</v>
      </c>
      <c r="B1317">
        <v>545</v>
      </c>
      <c r="C1317" s="2">
        <v>45395.252430555556</v>
      </c>
      <c r="D1317" s="1" t="s">
        <v>5073</v>
      </c>
      <c r="E1317">
        <v>9144</v>
      </c>
    </row>
    <row r="1318" spans="1:5" x14ac:dyDescent="0.3">
      <c r="A1318">
        <v>1317</v>
      </c>
      <c r="B1318">
        <v>284</v>
      </c>
      <c r="C1318" s="2">
        <v>45535.728831018518</v>
      </c>
      <c r="D1318" s="1" t="s">
        <v>5074</v>
      </c>
      <c r="E1318">
        <v>8065</v>
      </c>
    </row>
    <row r="1319" spans="1:5" x14ac:dyDescent="0.3">
      <c r="A1319">
        <v>1318</v>
      </c>
      <c r="B1319">
        <v>216</v>
      </c>
      <c r="C1319" s="2">
        <v>45378.581678240742</v>
      </c>
      <c r="D1319" s="1" t="s">
        <v>5075</v>
      </c>
      <c r="E1319">
        <v>2756</v>
      </c>
    </row>
    <row r="1320" spans="1:5" x14ac:dyDescent="0.3">
      <c r="A1320">
        <v>1319</v>
      </c>
      <c r="B1320">
        <v>372</v>
      </c>
      <c r="C1320" s="2">
        <v>45311.239247685182</v>
      </c>
      <c r="D1320" s="1" t="s">
        <v>5076</v>
      </c>
      <c r="E1320">
        <v>2929</v>
      </c>
    </row>
    <row r="1321" spans="1:5" x14ac:dyDescent="0.3">
      <c r="A1321">
        <v>1320</v>
      </c>
      <c r="B1321">
        <v>519</v>
      </c>
      <c r="C1321" s="2">
        <v>45512.378333333334</v>
      </c>
      <c r="D1321" s="1" t="s">
        <v>5077</v>
      </c>
      <c r="E1321">
        <v>2006</v>
      </c>
    </row>
    <row r="1322" spans="1:5" x14ac:dyDescent="0.3">
      <c r="A1322">
        <v>1321</v>
      </c>
      <c r="B1322">
        <v>753</v>
      </c>
      <c r="C1322" s="2">
        <v>45458.965567129628</v>
      </c>
      <c r="D1322" s="1" t="s">
        <v>5078</v>
      </c>
      <c r="E1322">
        <v>1366</v>
      </c>
    </row>
    <row r="1323" spans="1:5" x14ac:dyDescent="0.3">
      <c r="A1323">
        <v>1322</v>
      </c>
      <c r="B1323">
        <v>103</v>
      </c>
      <c r="C1323" s="2">
        <v>45518.538206018522</v>
      </c>
      <c r="D1323" s="1" t="s">
        <v>5079</v>
      </c>
      <c r="E1323">
        <v>3320</v>
      </c>
    </row>
    <row r="1324" spans="1:5" x14ac:dyDescent="0.3">
      <c r="A1324">
        <v>1323</v>
      </c>
      <c r="B1324">
        <v>549</v>
      </c>
      <c r="C1324" s="2">
        <v>45481.969722222224</v>
      </c>
      <c r="D1324" s="1" t="s">
        <v>5080</v>
      </c>
      <c r="E1324">
        <v>9150</v>
      </c>
    </row>
    <row r="1325" spans="1:5" x14ac:dyDescent="0.3">
      <c r="A1325">
        <v>1324</v>
      </c>
      <c r="B1325">
        <v>405</v>
      </c>
      <c r="C1325" s="2">
        <v>45464.508148148147</v>
      </c>
      <c r="D1325" s="1" t="s">
        <v>5081</v>
      </c>
      <c r="E1325">
        <v>152</v>
      </c>
    </row>
    <row r="1326" spans="1:5" x14ac:dyDescent="0.3">
      <c r="A1326">
        <v>1325</v>
      </c>
      <c r="B1326">
        <v>517</v>
      </c>
      <c r="C1326" s="2">
        <v>45519.361967592595</v>
      </c>
      <c r="D1326" s="1" t="s">
        <v>5082</v>
      </c>
      <c r="E1326">
        <v>2928</v>
      </c>
    </row>
    <row r="1327" spans="1:5" x14ac:dyDescent="0.3">
      <c r="A1327">
        <v>1326</v>
      </c>
      <c r="B1327">
        <v>161</v>
      </c>
      <c r="C1327" s="2">
        <v>45313.816400462965</v>
      </c>
      <c r="D1327" s="1" t="s">
        <v>5083</v>
      </c>
      <c r="E1327">
        <v>7040</v>
      </c>
    </row>
    <row r="1328" spans="1:5" x14ac:dyDescent="0.3">
      <c r="A1328">
        <v>1327</v>
      </c>
      <c r="B1328">
        <v>868</v>
      </c>
      <c r="C1328" s="2">
        <v>45371.539699074077</v>
      </c>
      <c r="D1328" s="1" t="s">
        <v>5084</v>
      </c>
      <c r="E1328">
        <v>8728</v>
      </c>
    </row>
    <row r="1329" spans="1:5" x14ac:dyDescent="0.3">
      <c r="A1329">
        <v>1328</v>
      </c>
      <c r="B1329">
        <v>402</v>
      </c>
      <c r="C1329" s="2">
        <v>45463.722893518519</v>
      </c>
      <c r="D1329" s="1" t="s">
        <v>5085</v>
      </c>
      <c r="E1329">
        <v>1676</v>
      </c>
    </row>
    <row r="1330" spans="1:5" x14ac:dyDescent="0.3">
      <c r="A1330">
        <v>1329</v>
      </c>
      <c r="B1330">
        <v>975</v>
      </c>
      <c r="C1330" s="2">
        <v>45378.055879629632</v>
      </c>
      <c r="D1330" s="1" t="s">
        <v>5086</v>
      </c>
      <c r="E1330">
        <v>613</v>
      </c>
    </row>
    <row r="1331" spans="1:5" x14ac:dyDescent="0.3">
      <c r="A1331">
        <v>1330</v>
      </c>
      <c r="B1331">
        <v>613</v>
      </c>
      <c r="C1331" s="2">
        <v>45406.151261574072</v>
      </c>
      <c r="D1331" s="1" t="s">
        <v>5087</v>
      </c>
      <c r="E1331">
        <v>2646</v>
      </c>
    </row>
    <row r="1332" spans="1:5" x14ac:dyDescent="0.3">
      <c r="A1332">
        <v>1331</v>
      </c>
      <c r="B1332">
        <v>434</v>
      </c>
      <c r="C1332" s="2">
        <v>45476.483298611114</v>
      </c>
      <c r="D1332" s="1" t="s">
        <v>5088</v>
      </c>
      <c r="E1332">
        <v>9378</v>
      </c>
    </row>
    <row r="1333" spans="1:5" x14ac:dyDescent="0.3">
      <c r="A1333">
        <v>1332</v>
      </c>
      <c r="B1333">
        <v>631</v>
      </c>
      <c r="C1333" s="2">
        <v>45489.305671296293</v>
      </c>
      <c r="D1333" s="1" t="s">
        <v>5089</v>
      </c>
      <c r="E1333">
        <v>9437</v>
      </c>
    </row>
    <row r="1334" spans="1:5" x14ac:dyDescent="0.3">
      <c r="A1334">
        <v>1333</v>
      </c>
      <c r="B1334">
        <v>862</v>
      </c>
      <c r="C1334" s="2">
        <v>45366.093946759262</v>
      </c>
      <c r="D1334" s="1" t="s">
        <v>5090</v>
      </c>
      <c r="E1334">
        <v>5436</v>
      </c>
    </row>
    <row r="1335" spans="1:5" x14ac:dyDescent="0.3">
      <c r="A1335">
        <v>1334</v>
      </c>
      <c r="B1335">
        <v>675</v>
      </c>
      <c r="C1335" s="2">
        <v>45482.144606481481</v>
      </c>
      <c r="D1335" s="1" t="s">
        <v>5091</v>
      </c>
      <c r="E1335">
        <v>3149</v>
      </c>
    </row>
    <row r="1336" spans="1:5" x14ac:dyDescent="0.3">
      <c r="A1336">
        <v>1335</v>
      </c>
      <c r="B1336">
        <v>86</v>
      </c>
      <c r="C1336" s="2">
        <v>45314.973391203705</v>
      </c>
      <c r="D1336" s="1" t="s">
        <v>5092</v>
      </c>
      <c r="E1336">
        <v>1663</v>
      </c>
    </row>
    <row r="1337" spans="1:5" x14ac:dyDescent="0.3">
      <c r="A1337">
        <v>1336</v>
      </c>
      <c r="B1337">
        <v>474</v>
      </c>
      <c r="C1337" s="2">
        <v>45522.549641203703</v>
      </c>
      <c r="D1337" s="1" t="s">
        <v>5093</v>
      </c>
      <c r="E1337">
        <v>6594</v>
      </c>
    </row>
    <row r="1338" spans="1:5" x14ac:dyDescent="0.3">
      <c r="A1338">
        <v>1337</v>
      </c>
      <c r="B1338">
        <v>849</v>
      </c>
      <c r="C1338" s="2">
        <v>45433.056898148148</v>
      </c>
      <c r="D1338" s="1" t="s">
        <v>5094</v>
      </c>
      <c r="E1338">
        <v>5092</v>
      </c>
    </row>
    <row r="1339" spans="1:5" x14ac:dyDescent="0.3">
      <c r="A1339">
        <v>1338</v>
      </c>
      <c r="B1339">
        <v>615</v>
      </c>
      <c r="C1339" s="2">
        <v>45416.13962962963</v>
      </c>
      <c r="D1339" s="1" t="s">
        <v>5095</v>
      </c>
      <c r="E1339">
        <v>3436</v>
      </c>
    </row>
    <row r="1340" spans="1:5" x14ac:dyDescent="0.3">
      <c r="A1340">
        <v>1339</v>
      </c>
      <c r="B1340">
        <v>779</v>
      </c>
      <c r="C1340" s="2">
        <v>45439.100219907406</v>
      </c>
      <c r="D1340" s="1" t="s">
        <v>5096</v>
      </c>
      <c r="E1340">
        <v>2496</v>
      </c>
    </row>
    <row r="1341" spans="1:5" x14ac:dyDescent="0.3">
      <c r="A1341">
        <v>1340</v>
      </c>
      <c r="B1341">
        <v>339</v>
      </c>
      <c r="C1341" s="2">
        <v>45501.645613425928</v>
      </c>
      <c r="D1341" s="1" t="s">
        <v>5097</v>
      </c>
      <c r="E1341">
        <v>8256</v>
      </c>
    </row>
    <row r="1342" spans="1:5" x14ac:dyDescent="0.3">
      <c r="A1342">
        <v>1341</v>
      </c>
      <c r="B1342">
        <v>811</v>
      </c>
      <c r="C1342" s="2">
        <v>45503.991782407407</v>
      </c>
      <c r="D1342" s="1" t="s">
        <v>5098</v>
      </c>
      <c r="E1342">
        <v>7892</v>
      </c>
    </row>
    <row r="1343" spans="1:5" x14ac:dyDescent="0.3">
      <c r="A1343">
        <v>1342</v>
      </c>
      <c r="B1343">
        <v>195</v>
      </c>
      <c r="C1343" s="2">
        <v>45489.518206018518</v>
      </c>
      <c r="D1343" s="1" t="s">
        <v>5099</v>
      </c>
      <c r="E1343">
        <v>473</v>
      </c>
    </row>
    <row r="1344" spans="1:5" x14ac:dyDescent="0.3">
      <c r="A1344">
        <v>1343</v>
      </c>
      <c r="B1344">
        <v>546</v>
      </c>
      <c r="C1344" s="2">
        <v>45531.857708333337</v>
      </c>
      <c r="D1344" s="1" t="s">
        <v>5100</v>
      </c>
      <c r="E1344">
        <v>6743</v>
      </c>
    </row>
    <row r="1345" spans="1:5" x14ac:dyDescent="0.3">
      <c r="A1345">
        <v>1344</v>
      </c>
      <c r="B1345">
        <v>316</v>
      </c>
      <c r="C1345" s="2">
        <v>45451.838530092595</v>
      </c>
      <c r="D1345" s="1" t="s">
        <v>5101</v>
      </c>
      <c r="E1345">
        <v>1445</v>
      </c>
    </row>
    <row r="1346" spans="1:5" x14ac:dyDescent="0.3">
      <c r="A1346">
        <v>1345</v>
      </c>
      <c r="B1346">
        <v>807</v>
      </c>
      <c r="C1346" s="2">
        <v>45418.449016203704</v>
      </c>
      <c r="D1346" s="1" t="s">
        <v>5102</v>
      </c>
      <c r="E1346">
        <v>1518</v>
      </c>
    </row>
    <row r="1347" spans="1:5" x14ac:dyDescent="0.3">
      <c r="A1347">
        <v>1346</v>
      </c>
      <c r="B1347">
        <v>960</v>
      </c>
      <c r="C1347" s="2">
        <v>45370.488032407404</v>
      </c>
      <c r="D1347" s="1" t="s">
        <v>5103</v>
      </c>
      <c r="E1347">
        <v>6976</v>
      </c>
    </row>
    <row r="1348" spans="1:5" x14ac:dyDescent="0.3">
      <c r="A1348">
        <v>1347</v>
      </c>
      <c r="B1348">
        <v>599</v>
      </c>
      <c r="C1348" s="2">
        <v>45304.673460648148</v>
      </c>
      <c r="D1348" s="1" t="s">
        <v>5104</v>
      </c>
      <c r="E1348">
        <v>1725</v>
      </c>
    </row>
    <row r="1349" spans="1:5" x14ac:dyDescent="0.3">
      <c r="A1349">
        <v>1348</v>
      </c>
      <c r="B1349">
        <v>671</v>
      </c>
      <c r="C1349" s="2">
        <v>45410.645497685182</v>
      </c>
      <c r="D1349" s="1" t="s">
        <v>5105</v>
      </c>
      <c r="E1349">
        <v>8441</v>
      </c>
    </row>
    <row r="1350" spans="1:5" x14ac:dyDescent="0.3">
      <c r="A1350">
        <v>1349</v>
      </c>
      <c r="B1350">
        <v>560</v>
      </c>
      <c r="C1350" s="2">
        <v>45379.480844907404</v>
      </c>
      <c r="D1350" s="1" t="s">
        <v>5106</v>
      </c>
      <c r="E1350">
        <v>9275</v>
      </c>
    </row>
    <row r="1351" spans="1:5" x14ac:dyDescent="0.3">
      <c r="A1351">
        <v>1350</v>
      </c>
      <c r="B1351">
        <v>921</v>
      </c>
      <c r="C1351" s="2">
        <v>45319.760775462964</v>
      </c>
      <c r="D1351" s="1" t="s">
        <v>5107</v>
      </c>
      <c r="E1351">
        <v>5619</v>
      </c>
    </row>
    <row r="1352" spans="1:5" x14ac:dyDescent="0.3">
      <c r="A1352">
        <v>1351</v>
      </c>
      <c r="B1352">
        <v>15</v>
      </c>
      <c r="C1352" s="2">
        <v>45481.36891203704</v>
      </c>
      <c r="D1352" s="1" t="s">
        <v>5108</v>
      </c>
      <c r="E1352">
        <v>3331</v>
      </c>
    </row>
    <row r="1353" spans="1:5" x14ac:dyDescent="0.3">
      <c r="A1353">
        <v>1352</v>
      </c>
      <c r="B1353">
        <v>447</v>
      </c>
      <c r="C1353" s="2">
        <v>45382.062118055554</v>
      </c>
      <c r="D1353" s="1" t="s">
        <v>5109</v>
      </c>
      <c r="E1353">
        <v>8510</v>
      </c>
    </row>
    <row r="1354" spans="1:5" x14ac:dyDescent="0.3">
      <c r="A1354">
        <v>1353</v>
      </c>
      <c r="B1354">
        <v>167</v>
      </c>
      <c r="C1354" s="2">
        <v>45498.339143518519</v>
      </c>
      <c r="D1354" s="1" t="s">
        <v>5110</v>
      </c>
      <c r="E1354">
        <v>6055</v>
      </c>
    </row>
    <row r="1355" spans="1:5" x14ac:dyDescent="0.3">
      <c r="A1355">
        <v>1354</v>
      </c>
      <c r="B1355">
        <v>649</v>
      </c>
      <c r="C1355" s="2">
        <v>45441.889953703707</v>
      </c>
      <c r="D1355" s="1" t="s">
        <v>5111</v>
      </c>
      <c r="E1355">
        <v>6359</v>
      </c>
    </row>
    <row r="1356" spans="1:5" x14ac:dyDescent="0.3">
      <c r="A1356">
        <v>1355</v>
      </c>
      <c r="B1356">
        <v>934</v>
      </c>
      <c r="C1356" s="2">
        <v>45311.853113425925</v>
      </c>
      <c r="D1356" s="1" t="s">
        <v>5112</v>
      </c>
      <c r="E1356">
        <v>8857</v>
      </c>
    </row>
    <row r="1357" spans="1:5" x14ac:dyDescent="0.3">
      <c r="A1357">
        <v>1356</v>
      </c>
      <c r="B1357">
        <v>239</v>
      </c>
      <c r="C1357" s="2">
        <v>45322.297708333332</v>
      </c>
      <c r="D1357" s="1" t="s">
        <v>5113</v>
      </c>
      <c r="E1357">
        <v>8843</v>
      </c>
    </row>
    <row r="1358" spans="1:5" x14ac:dyDescent="0.3">
      <c r="A1358">
        <v>1357</v>
      </c>
      <c r="B1358">
        <v>975</v>
      </c>
      <c r="C1358" s="2">
        <v>45474.812071759261</v>
      </c>
      <c r="D1358" s="1" t="s">
        <v>5114</v>
      </c>
      <c r="E1358">
        <v>4698</v>
      </c>
    </row>
    <row r="1359" spans="1:5" x14ac:dyDescent="0.3">
      <c r="A1359">
        <v>1358</v>
      </c>
      <c r="B1359">
        <v>169</v>
      </c>
      <c r="C1359" s="2">
        <v>45502.323344907411</v>
      </c>
      <c r="D1359" s="1" t="s">
        <v>5115</v>
      </c>
      <c r="E1359">
        <v>1050</v>
      </c>
    </row>
    <row r="1360" spans="1:5" x14ac:dyDescent="0.3">
      <c r="A1360">
        <v>1359</v>
      </c>
      <c r="B1360">
        <v>840</v>
      </c>
      <c r="C1360" s="2">
        <v>45335.363356481481</v>
      </c>
      <c r="D1360" s="1" t="s">
        <v>5116</v>
      </c>
      <c r="E1360">
        <v>812</v>
      </c>
    </row>
    <row r="1361" spans="1:5" x14ac:dyDescent="0.3">
      <c r="A1361">
        <v>1360</v>
      </c>
      <c r="B1361">
        <v>173</v>
      </c>
      <c r="C1361" s="2">
        <v>45317.029583333337</v>
      </c>
      <c r="D1361" s="1" t="s">
        <v>5117</v>
      </c>
      <c r="E1361">
        <v>4409</v>
      </c>
    </row>
    <row r="1362" spans="1:5" x14ac:dyDescent="0.3">
      <c r="A1362">
        <v>1361</v>
      </c>
      <c r="B1362">
        <v>27</v>
      </c>
      <c r="C1362" s="2">
        <v>45477.269108796296</v>
      </c>
      <c r="D1362" s="1" t="s">
        <v>5118</v>
      </c>
      <c r="E1362">
        <v>3737</v>
      </c>
    </row>
    <row r="1363" spans="1:5" x14ac:dyDescent="0.3">
      <c r="A1363">
        <v>1362</v>
      </c>
      <c r="B1363">
        <v>968</v>
      </c>
      <c r="C1363" s="2">
        <v>45466.711793981478</v>
      </c>
      <c r="D1363" s="1" t="s">
        <v>5119</v>
      </c>
      <c r="E1363">
        <v>7840</v>
      </c>
    </row>
    <row r="1364" spans="1:5" x14ac:dyDescent="0.3">
      <c r="A1364">
        <v>1363</v>
      </c>
      <c r="B1364">
        <v>780</v>
      </c>
      <c r="C1364" s="2">
        <v>45376.335104166668</v>
      </c>
      <c r="D1364" s="1" t="s">
        <v>5120</v>
      </c>
      <c r="E1364">
        <v>9852</v>
      </c>
    </row>
    <row r="1365" spans="1:5" x14ac:dyDescent="0.3">
      <c r="A1365">
        <v>1364</v>
      </c>
      <c r="B1365">
        <v>917</v>
      </c>
      <c r="C1365" s="2">
        <v>45381.523344907408</v>
      </c>
      <c r="D1365" s="1" t="s">
        <v>5121</v>
      </c>
      <c r="E1365">
        <v>8250</v>
      </c>
    </row>
    <row r="1366" spans="1:5" x14ac:dyDescent="0.3">
      <c r="A1366">
        <v>1365</v>
      </c>
      <c r="B1366">
        <v>335</v>
      </c>
      <c r="C1366" s="2">
        <v>45497.588703703703</v>
      </c>
      <c r="D1366" s="1" t="s">
        <v>5122</v>
      </c>
      <c r="E1366">
        <v>8659</v>
      </c>
    </row>
    <row r="1367" spans="1:5" x14ac:dyDescent="0.3">
      <c r="A1367">
        <v>1366</v>
      </c>
      <c r="B1367">
        <v>236</v>
      </c>
      <c r="C1367" s="2">
        <v>45395.266805555555</v>
      </c>
      <c r="D1367" s="1" t="s">
        <v>5123</v>
      </c>
      <c r="E1367">
        <v>7220</v>
      </c>
    </row>
    <row r="1368" spans="1:5" x14ac:dyDescent="0.3">
      <c r="A1368">
        <v>1367</v>
      </c>
      <c r="B1368">
        <v>294</v>
      </c>
      <c r="C1368" s="2">
        <v>45421.33662037037</v>
      </c>
      <c r="D1368" s="1" t="s">
        <v>5124</v>
      </c>
      <c r="E1368">
        <v>9685</v>
      </c>
    </row>
    <row r="1369" spans="1:5" x14ac:dyDescent="0.3">
      <c r="A1369">
        <v>1368</v>
      </c>
      <c r="B1369">
        <v>27</v>
      </c>
      <c r="C1369" s="2">
        <v>45306.222430555557</v>
      </c>
      <c r="D1369" s="1" t="s">
        <v>5125</v>
      </c>
      <c r="E1369">
        <v>6418</v>
      </c>
    </row>
    <row r="1370" spans="1:5" x14ac:dyDescent="0.3">
      <c r="A1370">
        <v>1369</v>
      </c>
      <c r="B1370">
        <v>102</v>
      </c>
      <c r="C1370" s="2">
        <v>45466.840891203705</v>
      </c>
      <c r="D1370" s="1" t="s">
        <v>5126</v>
      </c>
      <c r="E1370">
        <v>6402</v>
      </c>
    </row>
    <row r="1371" spans="1:5" x14ac:dyDescent="0.3">
      <c r="A1371">
        <v>1370</v>
      </c>
      <c r="B1371">
        <v>229</v>
      </c>
      <c r="C1371" s="2">
        <v>45479.27516203704</v>
      </c>
      <c r="D1371" s="1" t="s">
        <v>5127</v>
      </c>
      <c r="E1371">
        <v>634</v>
      </c>
    </row>
    <row r="1372" spans="1:5" x14ac:dyDescent="0.3">
      <c r="A1372">
        <v>1371</v>
      </c>
      <c r="B1372">
        <v>78</v>
      </c>
      <c r="C1372" s="2">
        <v>45501.265694444446</v>
      </c>
      <c r="D1372" s="1" t="s">
        <v>5128</v>
      </c>
      <c r="E1372">
        <v>9135</v>
      </c>
    </row>
    <row r="1373" spans="1:5" x14ac:dyDescent="0.3">
      <c r="A1373">
        <v>1372</v>
      </c>
      <c r="B1373">
        <v>544</v>
      </c>
      <c r="C1373" s="2">
        <v>45506.43917824074</v>
      </c>
      <c r="D1373" s="1" t="s">
        <v>5129</v>
      </c>
      <c r="E1373">
        <v>5788</v>
      </c>
    </row>
    <row r="1374" spans="1:5" x14ac:dyDescent="0.3">
      <c r="A1374">
        <v>1373</v>
      </c>
      <c r="B1374">
        <v>692</v>
      </c>
      <c r="C1374" s="2">
        <v>45411.608425925922</v>
      </c>
      <c r="D1374" s="1" t="s">
        <v>5130</v>
      </c>
      <c r="E1374">
        <v>7069</v>
      </c>
    </row>
    <row r="1375" spans="1:5" x14ac:dyDescent="0.3">
      <c r="A1375">
        <v>1374</v>
      </c>
      <c r="B1375">
        <v>836</v>
      </c>
      <c r="C1375" s="2">
        <v>45428.019467592596</v>
      </c>
      <c r="D1375" s="1" t="s">
        <v>5131</v>
      </c>
      <c r="E1375">
        <v>4488</v>
      </c>
    </row>
    <row r="1376" spans="1:5" x14ac:dyDescent="0.3">
      <c r="A1376">
        <v>1375</v>
      </c>
      <c r="B1376">
        <v>107</v>
      </c>
      <c r="C1376" s="2">
        <v>45483.144178240742</v>
      </c>
      <c r="D1376" s="1" t="s">
        <v>5132</v>
      </c>
      <c r="E1376">
        <v>717</v>
      </c>
    </row>
    <row r="1377" spans="1:5" x14ac:dyDescent="0.3">
      <c r="A1377">
        <v>1376</v>
      </c>
      <c r="B1377">
        <v>600</v>
      </c>
      <c r="C1377" s="2">
        <v>45427.080648148149</v>
      </c>
      <c r="D1377" s="1" t="s">
        <v>5133</v>
      </c>
      <c r="E1377">
        <v>2483</v>
      </c>
    </row>
    <row r="1378" spans="1:5" x14ac:dyDescent="0.3">
      <c r="A1378">
        <v>1377</v>
      </c>
      <c r="B1378">
        <v>380</v>
      </c>
      <c r="C1378" s="2">
        <v>45434.608877314815</v>
      </c>
      <c r="D1378" s="1" t="s">
        <v>5134</v>
      </c>
      <c r="E1378">
        <v>2819</v>
      </c>
    </row>
    <row r="1379" spans="1:5" x14ac:dyDescent="0.3">
      <c r="A1379">
        <v>1378</v>
      </c>
      <c r="B1379">
        <v>300</v>
      </c>
      <c r="C1379" s="2">
        <v>45420.443379629629</v>
      </c>
      <c r="D1379" s="1" t="s">
        <v>5135</v>
      </c>
      <c r="E1379">
        <v>9200</v>
      </c>
    </row>
    <row r="1380" spans="1:5" x14ac:dyDescent="0.3">
      <c r="A1380">
        <v>1379</v>
      </c>
      <c r="B1380">
        <v>945</v>
      </c>
      <c r="C1380" s="2">
        <v>45441.545324074075</v>
      </c>
      <c r="D1380" s="1" t="s">
        <v>5136</v>
      </c>
      <c r="E1380">
        <v>7115</v>
      </c>
    </row>
    <row r="1381" spans="1:5" x14ac:dyDescent="0.3">
      <c r="A1381">
        <v>1380</v>
      </c>
      <c r="B1381">
        <v>669</v>
      </c>
      <c r="C1381" s="2">
        <v>45424.278912037036</v>
      </c>
      <c r="D1381" s="1" t="s">
        <v>5137</v>
      </c>
      <c r="E1381">
        <v>1211</v>
      </c>
    </row>
    <row r="1382" spans="1:5" x14ac:dyDescent="0.3">
      <c r="A1382">
        <v>1381</v>
      </c>
      <c r="B1382">
        <v>946</v>
      </c>
      <c r="C1382" s="2">
        <v>45452.02988425926</v>
      </c>
      <c r="D1382" s="1" t="s">
        <v>5138</v>
      </c>
      <c r="E1382">
        <v>9276</v>
      </c>
    </row>
    <row r="1383" spans="1:5" x14ac:dyDescent="0.3">
      <c r="A1383">
        <v>1382</v>
      </c>
      <c r="B1383">
        <v>372</v>
      </c>
      <c r="C1383" s="2">
        <v>45485.523356481484</v>
      </c>
      <c r="D1383" s="1" t="s">
        <v>5139</v>
      </c>
      <c r="E1383">
        <v>7947</v>
      </c>
    </row>
    <row r="1384" spans="1:5" x14ac:dyDescent="0.3">
      <c r="A1384">
        <v>1383</v>
      </c>
      <c r="B1384">
        <v>565</v>
      </c>
      <c r="C1384" s="2">
        <v>45467.862800925926</v>
      </c>
      <c r="D1384" s="1" t="s">
        <v>5140</v>
      </c>
      <c r="E1384">
        <v>1929</v>
      </c>
    </row>
    <row r="1385" spans="1:5" x14ac:dyDescent="0.3">
      <c r="A1385">
        <v>1384</v>
      </c>
      <c r="B1385">
        <v>806</v>
      </c>
      <c r="C1385" s="2">
        <v>45471.305173611108</v>
      </c>
      <c r="D1385" s="1" t="s">
        <v>5141</v>
      </c>
      <c r="E1385">
        <v>3703</v>
      </c>
    </row>
    <row r="1386" spans="1:5" x14ac:dyDescent="0.3">
      <c r="A1386">
        <v>1385</v>
      </c>
      <c r="B1386">
        <v>219</v>
      </c>
      <c r="C1386" s="2">
        <v>45435.564027777778</v>
      </c>
      <c r="D1386" s="1" t="s">
        <v>5142</v>
      </c>
      <c r="E1386">
        <v>5590</v>
      </c>
    </row>
    <row r="1387" spans="1:5" x14ac:dyDescent="0.3">
      <c r="A1387">
        <v>1386</v>
      </c>
      <c r="B1387">
        <v>556</v>
      </c>
      <c r="C1387" s="2">
        <v>45386.94903935185</v>
      </c>
      <c r="D1387" s="1" t="s">
        <v>5143</v>
      </c>
      <c r="E1387">
        <v>9437</v>
      </c>
    </row>
    <row r="1388" spans="1:5" x14ac:dyDescent="0.3">
      <c r="A1388">
        <v>1387</v>
      </c>
      <c r="B1388">
        <v>908</v>
      </c>
      <c r="C1388" s="2">
        <v>45299.511724537035</v>
      </c>
      <c r="D1388" s="1" t="s">
        <v>5144</v>
      </c>
      <c r="E1388">
        <v>3984</v>
      </c>
    </row>
    <row r="1389" spans="1:5" x14ac:dyDescent="0.3">
      <c r="A1389">
        <v>1388</v>
      </c>
      <c r="B1389">
        <v>251</v>
      </c>
      <c r="C1389" s="2">
        <v>45352.647685185184</v>
      </c>
      <c r="D1389" s="1" t="s">
        <v>5145</v>
      </c>
      <c r="E1389">
        <v>3442</v>
      </c>
    </row>
    <row r="1390" spans="1:5" x14ac:dyDescent="0.3">
      <c r="A1390">
        <v>1389</v>
      </c>
      <c r="B1390">
        <v>579</v>
      </c>
      <c r="C1390" s="2">
        <v>45433.844768518517</v>
      </c>
      <c r="D1390" s="1" t="s">
        <v>5146</v>
      </c>
      <c r="E1390">
        <v>6181</v>
      </c>
    </row>
    <row r="1391" spans="1:5" x14ac:dyDescent="0.3">
      <c r="A1391">
        <v>1390</v>
      </c>
      <c r="B1391">
        <v>905</v>
      </c>
      <c r="C1391" s="2">
        <v>45338.30740740741</v>
      </c>
      <c r="D1391" s="1" t="s">
        <v>5147</v>
      </c>
      <c r="E1391">
        <v>7716</v>
      </c>
    </row>
    <row r="1392" spans="1:5" x14ac:dyDescent="0.3">
      <c r="A1392">
        <v>1391</v>
      </c>
      <c r="B1392">
        <v>178</v>
      </c>
      <c r="C1392" s="2">
        <v>45371.394953703704</v>
      </c>
      <c r="D1392" s="1" t="s">
        <v>5148</v>
      </c>
      <c r="E1392">
        <v>2164</v>
      </c>
    </row>
    <row r="1393" spans="1:5" x14ac:dyDescent="0.3">
      <c r="A1393">
        <v>1392</v>
      </c>
      <c r="B1393">
        <v>863</v>
      </c>
      <c r="C1393" s="2">
        <v>45384.760868055557</v>
      </c>
      <c r="D1393" s="1" t="s">
        <v>5149</v>
      </c>
      <c r="E1393">
        <v>4926</v>
      </c>
    </row>
    <row r="1394" spans="1:5" x14ac:dyDescent="0.3">
      <c r="A1394">
        <v>1393</v>
      </c>
      <c r="B1394">
        <v>538</v>
      </c>
      <c r="C1394" s="2">
        <v>45318.385601851849</v>
      </c>
      <c r="D1394" s="1" t="s">
        <v>5150</v>
      </c>
      <c r="E1394">
        <v>8093</v>
      </c>
    </row>
    <row r="1395" spans="1:5" x14ac:dyDescent="0.3">
      <c r="A1395">
        <v>1394</v>
      </c>
      <c r="B1395">
        <v>512</v>
      </c>
      <c r="C1395" s="2">
        <v>45515.26116898148</v>
      </c>
      <c r="D1395" s="1" t="s">
        <v>5151</v>
      </c>
      <c r="E1395">
        <v>8908</v>
      </c>
    </row>
    <row r="1396" spans="1:5" x14ac:dyDescent="0.3">
      <c r="A1396">
        <v>1395</v>
      </c>
      <c r="B1396">
        <v>66</v>
      </c>
      <c r="C1396" s="2">
        <v>45293.666365740741</v>
      </c>
      <c r="D1396" s="1" t="s">
        <v>5152</v>
      </c>
      <c r="E1396">
        <v>1696</v>
      </c>
    </row>
    <row r="1397" spans="1:5" x14ac:dyDescent="0.3">
      <c r="A1397">
        <v>1396</v>
      </c>
      <c r="B1397">
        <v>607</v>
      </c>
      <c r="C1397" s="2">
        <v>45434.100798611114</v>
      </c>
      <c r="D1397" s="1" t="s">
        <v>5153</v>
      </c>
      <c r="E1397">
        <v>253</v>
      </c>
    </row>
    <row r="1398" spans="1:5" x14ac:dyDescent="0.3">
      <c r="A1398">
        <v>1397</v>
      </c>
      <c r="B1398">
        <v>294</v>
      </c>
      <c r="C1398" s="2">
        <v>45408.017847222225</v>
      </c>
      <c r="D1398" s="1" t="s">
        <v>5154</v>
      </c>
      <c r="E1398">
        <v>9359</v>
      </c>
    </row>
    <row r="1399" spans="1:5" x14ac:dyDescent="0.3">
      <c r="A1399">
        <v>1398</v>
      </c>
      <c r="B1399">
        <v>238</v>
      </c>
      <c r="C1399" s="2">
        <v>45481.645914351851</v>
      </c>
      <c r="D1399" s="1" t="s">
        <v>5155</v>
      </c>
      <c r="E1399">
        <v>4357</v>
      </c>
    </row>
    <row r="1400" spans="1:5" x14ac:dyDescent="0.3">
      <c r="A1400">
        <v>1399</v>
      </c>
      <c r="B1400">
        <v>298</v>
      </c>
      <c r="C1400" s="2">
        <v>45369.798252314817</v>
      </c>
      <c r="D1400" s="1" t="s">
        <v>5156</v>
      </c>
      <c r="E1400">
        <v>6399</v>
      </c>
    </row>
    <row r="1401" spans="1:5" x14ac:dyDescent="0.3">
      <c r="A1401">
        <v>1400</v>
      </c>
      <c r="B1401">
        <v>876</v>
      </c>
      <c r="C1401" s="2">
        <v>45376.888553240744</v>
      </c>
      <c r="D1401" s="1" t="s">
        <v>5157</v>
      </c>
      <c r="E1401">
        <v>7447</v>
      </c>
    </row>
    <row r="1402" spans="1:5" x14ac:dyDescent="0.3">
      <c r="A1402">
        <v>1401</v>
      </c>
      <c r="B1402">
        <v>50</v>
      </c>
      <c r="C1402" s="2">
        <v>45420.548993055556</v>
      </c>
      <c r="D1402" s="1" t="s">
        <v>5158</v>
      </c>
      <c r="E1402">
        <v>6627</v>
      </c>
    </row>
    <row r="1403" spans="1:5" x14ac:dyDescent="0.3">
      <c r="A1403">
        <v>1402</v>
      </c>
      <c r="B1403">
        <v>361</v>
      </c>
      <c r="C1403" s="2">
        <v>45397.113680555558</v>
      </c>
      <c r="D1403" s="1" t="s">
        <v>5159</v>
      </c>
      <c r="E1403">
        <v>2326</v>
      </c>
    </row>
    <row r="1404" spans="1:5" x14ac:dyDescent="0.3">
      <c r="A1404">
        <v>1403</v>
      </c>
      <c r="B1404">
        <v>387</v>
      </c>
      <c r="C1404" s="2">
        <v>45536.6878125</v>
      </c>
      <c r="D1404" s="1" t="s">
        <v>5160</v>
      </c>
      <c r="E1404">
        <v>2417</v>
      </c>
    </row>
    <row r="1405" spans="1:5" x14ac:dyDescent="0.3">
      <c r="A1405">
        <v>1404</v>
      </c>
      <c r="B1405">
        <v>190</v>
      </c>
      <c r="C1405" s="2">
        <v>45443.464456018519</v>
      </c>
      <c r="D1405" s="1" t="s">
        <v>5161</v>
      </c>
      <c r="E1405">
        <v>4478</v>
      </c>
    </row>
    <row r="1406" spans="1:5" x14ac:dyDescent="0.3">
      <c r="A1406">
        <v>1405</v>
      </c>
      <c r="B1406">
        <v>759</v>
      </c>
      <c r="C1406" s="2">
        <v>45440.645902777775</v>
      </c>
      <c r="D1406" s="1" t="s">
        <v>5162</v>
      </c>
      <c r="E1406">
        <v>3078</v>
      </c>
    </row>
    <row r="1407" spans="1:5" x14ac:dyDescent="0.3">
      <c r="A1407">
        <v>1406</v>
      </c>
      <c r="B1407">
        <v>579</v>
      </c>
      <c r="C1407" s="2">
        <v>45444.576192129629</v>
      </c>
      <c r="D1407" s="1" t="s">
        <v>5163</v>
      </c>
      <c r="E1407">
        <v>3872</v>
      </c>
    </row>
    <row r="1408" spans="1:5" x14ac:dyDescent="0.3">
      <c r="A1408">
        <v>1407</v>
      </c>
      <c r="B1408">
        <v>348</v>
      </c>
      <c r="C1408" s="2">
        <v>45378.404120370367</v>
      </c>
      <c r="D1408" s="1" t="s">
        <v>5164</v>
      </c>
      <c r="E1408">
        <v>2292</v>
      </c>
    </row>
    <row r="1409" spans="1:5" x14ac:dyDescent="0.3">
      <c r="A1409">
        <v>1408</v>
      </c>
      <c r="B1409">
        <v>258</v>
      </c>
      <c r="C1409" s="2">
        <v>45448.985324074078</v>
      </c>
      <c r="D1409" s="1" t="s">
        <v>5165</v>
      </c>
      <c r="E1409">
        <v>689</v>
      </c>
    </row>
    <row r="1410" spans="1:5" x14ac:dyDescent="0.3">
      <c r="A1410">
        <v>1409</v>
      </c>
      <c r="B1410">
        <v>198</v>
      </c>
      <c r="C1410" s="2">
        <v>45328.078368055554</v>
      </c>
      <c r="D1410" s="1" t="s">
        <v>5166</v>
      </c>
      <c r="E1410">
        <v>3536</v>
      </c>
    </row>
    <row r="1411" spans="1:5" x14ac:dyDescent="0.3">
      <c r="A1411">
        <v>1410</v>
      </c>
      <c r="B1411">
        <v>203</v>
      </c>
      <c r="C1411" s="2">
        <v>45311.144386574073</v>
      </c>
      <c r="D1411" s="1" t="s">
        <v>5167</v>
      </c>
      <c r="E1411">
        <v>6689</v>
      </c>
    </row>
    <row r="1412" spans="1:5" x14ac:dyDescent="0.3">
      <c r="A1412">
        <v>1411</v>
      </c>
      <c r="B1412">
        <v>23</v>
      </c>
      <c r="C1412" s="2">
        <v>45508.765821759262</v>
      </c>
      <c r="D1412" s="1" t="s">
        <v>5168</v>
      </c>
      <c r="E1412">
        <v>1755</v>
      </c>
    </row>
    <row r="1413" spans="1:5" x14ac:dyDescent="0.3">
      <c r="A1413">
        <v>1412</v>
      </c>
      <c r="B1413">
        <v>203</v>
      </c>
      <c r="C1413" s="2">
        <v>45451.943368055552</v>
      </c>
      <c r="D1413" s="1" t="s">
        <v>5169</v>
      </c>
      <c r="E1413">
        <v>4997</v>
      </c>
    </row>
    <row r="1414" spans="1:5" x14ac:dyDescent="0.3">
      <c r="A1414">
        <v>1413</v>
      </c>
      <c r="B1414">
        <v>716</v>
      </c>
      <c r="C1414" s="2">
        <v>45501.00744212963</v>
      </c>
      <c r="D1414" s="1" t="s">
        <v>5170</v>
      </c>
      <c r="E1414">
        <v>4384</v>
      </c>
    </row>
    <row r="1415" spans="1:5" x14ac:dyDescent="0.3">
      <c r="A1415">
        <v>1414</v>
      </c>
      <c r="B1415">
        <v>877</v>
      </c>
      <c r="C1415" s="2">
        <v>45530.1096875</v>
      </c>
      <c r="D1415" s="1" t="s">
        <v>5171</v>
      </c>
      <c r="E1415">
        <v>4636</v>
      </c>
    </row>
    <row r="1416" spans="1:5" x14ac:dyDescent="0.3">
      <c r="A1416">
        <v>1415</v>
      </c>
      <c r="B1416">
        <v>455</v>
      </c>
      <c r="C1416" s="2">
        <v>45439.328136574077</v>
      </c>
      <c r="D1416" s="1" t="s">
        <v>5172</v>
      </c>
      <c r="E1416">
        <v>7016</v>
      </c>
    </row>
    <row r="1417" spans="1:5" x14ac:dyDescent="0.3">
      <c r="A1417">
        <v>1416</v>
      </c>
      <c r="B1417">
        <v>892</v>
      </c>
      <c r="C1417" s="2">
        <v>45409.44935185185</v>
      </c>
      <c r="D1417" s="1" t="s">
        <v>5173</v>
      </c>
      <c r="E1417">
        <v>9896</v>
      </c>
    </row>
    <row r="1418" spans="1:5" x14ac:dyDescent="0.3">
      <c r="A1418">
        <v>1417</v>
      </c>
      <c r="B1418">
        <v>922</v>
      </c>
      <c r="C1418" s="2">
        <v>45299.215717592589</v>
      </c>
      <c r="D1418" s="1" t="s">
        <v>5174</v>
      </c>
      <c r="E1418">
        <v>9252</v>
      </c>
    </row>
    <row r="1419" spans="1:5" x14ac:dyDescent="0.3">
      <c r="A1419">
        <v>1418</v>
      </c>
      <c r="B1419">
        <v>41</v>
      </c>
      <c r="C1419" s="2">
        <v>45477.605092592596</v>
      </c>
      <c r="D1419" s="1" t="s">
        <v>5175</v>
      </c>
      <c r="E1419">
        <v>1204</v>
      </c>
    </row>
    <row r="1420" spans="1:5" x14ac:dyDescent="0.3">
      <c r="A1420">
        <v>1419</v>
      </c>
      <c r="B1420">
        <v>979</v>
      </c>
      <c r="C1420" s="2">
        <v>45375.067164351851</v>
      </c>
      <c r="D1420" s="1" t="s">
        <v>5176</v>
      </c>
      <c r="E1420">
        <v>1544</v>
      </c>
    </row>
    <row r="1421" spans="1:5" x14ac:dyDescent="0.3">
      <c r="A1421">
        <v>1420</v>
      </c>
      <c r="B1421">
        <v>265</v>
      </c>
      <c r="C1421" s="2">
        <v>45471.64738425926</v>
      </c>
      <c r="D1421" s="1" t="s">
        <v>5177</v>
      </c>
      <c r="E1421">
        <v>5126</v>
      </c>
    </row>
    <row r="1422" spans="1:5" x14ac:dyDescent="0.3">
      <c r="A1422">
        <v>1421</v>
      </c>
      <c r="B1422">
        <v>601</v>
      </c>
      <c r="C1422" s="2">
        <v>45405.672256944446</v>
      </c>
      <c r="D1422" s="1" t="s">
        <v>5178</v>
      </c>
      <c r="E1422">
        <v>9762</v>
      </c>
    </row>
    <row r="1423" spans="1:5" x14ac:dyDescent="0.3">
      <c r="A1423">
        <v>1422</v>
      </c>
      <c r="B1423">
        <v>126</v>
      </c>
      <c r="C1423" s="2">
        <v>45381.069733796299</v>
      </c>
      <c r="D1423" s="1" t="s">
        <v>5179</v>
      </c>
      <c r="E1423">
        <v>8410</v>
      </c>
    </row>
    <row r="1424" spans="1:5" x14ac:dyDescent="0.3">
      <c r="A1424">
        <v>1423</v>
      </c>
      <c r="B1424">
        <v>645</v>
      </c>
      <c r="C1424" s="2">
        <v>45413.310706018521</v>
      </c>
      <c r="D1424" s="1" t="s">
        <v>5180</v>
      </c>
      <c r="E1424">
        <v>1655</v>
      </c>
    </row>
    <row r="1425" spans="1:5" x14ac:dyDescent="0.3">
      <c r="A1425">
        <v>1424</v>
      </c>
      <c r="B1425">
        <v>156</v>
      </c>
      <c r="C1425" s="2">
        <v>45528.110995370371</v>
      </c>
      <c r="D1425" s="1" t="s">
        <v>5181</v>
      </c>
      <c r="E1425">
        <v>9255</v>
      </c>
    </row>
    <row r="1426" spans="1:5" x14ac:dyDescent="0.3">
      <c r="A1426">
        <v>1425</v>
      </c>
      <c r="B1426">
        <v>569</v>
      </c>
      <c r="C1426" s="2">
        <v>45487.265706018516</v>
      </c>
      <c r="D1426" s="1" t="s">
        <v>5182</v>
      </c>
      <c r="E1426">
        <v>2091</v>
      </c>
    </row>
    <row r="1427" spans="1:5" x14ac:dyDescent="0.3">
      <c r="A1427">
        <v>1426</v>
      </c>
      <c r="B1427">
        <v>899</v>
      </c>
      <c r="C1427" s="2">
        <v>45310.365034722221</v>
      </c>
      <c r="D1427" s="1" t="s">
        <v>5183</v>
      </c>
      <c r="E1427">
        <v>6645</v>
      </c>
    </row>
    <row r="1428" spans="1:5" x14ac:dyDescent="0.3">
      <c r="A1428">
        <v>1427</v>
      </c>
      <c r="B1428">
        <v>902</v>
      </c>
      <c r="C1428" s="2">
        <v>45409.264907407407</v>
      </c>
      <c r="D1428" s="1" t="s">
        <v>5184</v>
      </c>
      <c r="E1428">
        <v>4015</v>
      </c>
    </row>
    <row r="1429" spans="1:5" x14ac:dyDescent="0.3">
      <c r="A1429">
        <v>1428</v>
      </c>
      <c r="B1429">
        <v>556</v>
      </c>
      <c r="C1429" s="2">
        <v>45411.576886574076</v>
      </c>
      <c r="D1429" s="1" t="s">
        <v>5185</v>
      </c>
      <c r="E1429">
        <v>6828</v>
      </c>
    </row>
    <row r="1430" spans="1:5" x14ac:dyDescent="0.3">
      <c r="A1430">
        <v>1429</v>
      </c>
      <c r="B1430">
        <v>775</v>
      </c>
      <c r="C1430" s="2">
        <v>45335.233703703707</v>
      </c>
      <c r="D1430" s="1" t="s">
        <v>5186</v>
      </c>
      <c r="E1430">
        <v>3325</v>
      </c>
    </row>
    <row r="1431" spans="1:5" x14ac:dyDescent="0.3">
      <c r="A1431">
        <v>1430</v>
      </c>
      <c r="B1431">
        <v>441</v>
      </c>
      <c r="C1431" s="2">
        <v>45464.319236111114</v>
      </c>
      <c r="D1431" s="1" t="s">
        <v>5187</v>
      </c>
      <c r="E1431">
        <v>5239</v>
      </c>
    </row>
    <row r="1432" spans="1:5" x14ac:dyDescent="0.3">
      <c r="A1432">
        <v>1431</v>
      </c>
      <c r="B1432">
        <v>916</v>
      </c>
      <c r="C1432" s="2">
        <v>45407.853807870371</v>
      </c>
      <c r="D1432" s="1" t="s">
        <v>5188</v>
      </c>
      <c r="E1432">
        <v>9719</v>
      </c>
    </row>
    <row r="1433" spans="1:5" x14ac:dyDescent="0.3">
      <c r="A1433">
        <v>1432</v>
      </c>
      <c r="B1433">
        <v>818</v>
      </c>
      <c r="C1433" s="2">
        <v>45402.890451388892</v>
      </c>
      <c r="D1433" s="1" t="s">
        <v>5189</v>
      </c>
      <c r="E1433">
        <v>9910</v>
      </c>
    </row>
    <row r="1434" spans="1:5" x14ac:dyDescent="0.3">
      <c r="A1434">
        <v>1433</v>
      </c>
      <c r="B1434">
        <v>157</v>
      </c>
      <c r="C1434" s="2">
        <v>45402.013414351852</v>
      </c>
      <c r="D1434" s="1" t="s">
        <v>5190</v>
      </c>
      <c r="E1434">
        <v>5388</v>
      </c>
    </row>
    <row r="1435" spans="1:5" x14ac:dyDescent="0.3">
      <c r="A1435">
        <v>1434</v>
      </c>
      <c r="B1435">
        <v>876</v>
      </c>
      <c r="C1435" s="2">
        <v>45518.609039351853</v>
      </c>
      <c r="D1435" s="1" t="s">
        <v>5191</v>
      </c>
      <c r="E1435">
        <v>9676</v>
      </c>
    </row>
    <row r="1436" spans="1:5" x14ac:dyDescent="0.3">
      <c r="A1436">
        <v>1435</v>
      </c>
      <c r="B1436">
        <v>733</v>
      </c>
      <c r="C1436" s="2">
        <v>45360.266817129632</v>
      </c>
      <c r="D1436" s="1" t="s">
        <v>5192</v>
      </c>
      <c r="E1436">
        <v>1336</v>
      </c>
    </row>
    <row r="1437" spans="1:5" x14ac:dyDescent="0.3">
      <c r="A1437">
        <v>1436</v>
      </c>
      <c r="B1437">
        <v>25</v>
      </c>
      <c r="C1437" s="2">
        <v>45357.439733796295</v>
      </c>
      <c r="D1437" s="1" t="s">
        <v>5193</v>
      </c>
      <c r="E1437">
        <v>4511</v>
      </c>
    </row>
    <row r="1438" spans="1:5" x14ac:dyDescent="0.3">
      <c r="A1438">
        <v>1437</v>
      </c>
      <c r="B1438">
        <v>912</v>
      </c>
      <c r="C1438" s="2">
        <v>45432.93136574074</v>
      </c>
      <c r="D1438" s="1" t="s">
        <v>5194</v>
      </c>
      <c r="E1438">
        <v>8619</v>
      </c>
    </row>
    <row r="1439" spans="1:5" x14ac:dyDescent="0.3">
      <c r="A1439">
        <v>1438</v>
      </c>
      <c r="B1439">
        <v>845</v>
      </c>
      <c r="C1439" s="2">
        <v>45311.630057870374</v>
      </c>
      <c r="D1439" s="1" t="s">
        <v>5195</v>
      </c>
      <c r="E1439">
        <v>6816</v>
      </c>
    </row>
    <row r="1440" spans="1:5" x14ac:dyDescent="0.3">
      <c r="A1440">
        <v>1439</v>
      </c>
      <c r="B1440">
        <v>365</v>
      </c>
      <c r="C1440" s="2">
        <v>45391.078449074077</v>
      </c>
      <c r="D1440" s="1" t="s">
        <v>5196</v>
      </c>
      <c r="E1440">
        <v>9426</v>
      </c>
    </row>
    <row r="1441" spans="1:5" x14ac:dyDescent="0.3">
      <c r="A1441">
        <v>1440</v>
      </c>
      <c r="B1441">
        <v>4</v>
      </c>
      <c r="C1441" s="2">
        <v>45362.242881944447</v>
      </c>
      <c r="D1441" s="1" t="s">
        <v>5197</v>
      </c>
      <c r="E1441">
        <v>7697</v>
      </c>
    </row>
    <row r="1442" spans="1:5" x14ac:dyDescent="0.3">
      <c r="A1442">
        <v>1441</v>
      </c>
      <c r="B1442">
        <v>395</v>
      </c>
      <c r="C1442" s="2">
        <v>45317.705474537041</v>
      </c>
      <c r="D1442" s="1" t="s">
        <v>5198</v>
      </c>
      <c r="E1442">
        <v>9437</v>
      </c>
    </row>
    <row r="1443" spans="1:5" x14ac:dyDescent="0.3">
      <c r="A1443">
        <v>1442</v>
      </c>
      <c r="B1443">
        <v>753</v>
      </c>
      <c r="C1443" s="2">
        <v>45527.152187500003</v>
      </c>
      <c r="D1443" s="1" t="s">
        <v>5199</v>
      </c>
      <c r="E1443">
        <v>4510</v>
      </c>
    </row>
    <row r="1444" spans="1:5" x14ac:dyDescent="0.3">
      <c r="A1444">
        <v>1443</v>
      </c>
      <c r="B1444">
        <v>252</v>
      </c>
      <c r="C1444" s="2">
        <v>45530.723587962966</v>
      </c>
      <c r="D1444" s="1" t="s">
        <v>5200</v>
      </c>
      <c r="E1444">
        <v>5849</v>
      </c>
    </row>
    <row r="1445" spans="1:5" x14ac:dyDescent="0.3">
      <c r="A1445">
        <v>1444</v>
      </c>
      <c r="B1445">
        <v>696</v>
      </c>
      <c r="C1445" s="2">
        <v>45430.37122685185</v>
      </c>
      <c r="D1445" s="1" t="s">
        <v>5201</v>
      </c>
      <c r="E1445">
        <v>9393</v>
      </c>
    </row>
    <row r="1446" spans="1:5" x14ac:dyDescent="0.3">
      <c r="A1446">
        <v>1445</v>
      </c>
      <c r="B1446">
        <v>317</v>
      </c>
      <c r="C1446" s="2">
        <v>45428.004305555558</v>
      </c>
      <c r="D1446" s="1" t="s">
        <v>5202</v>
      </c>
      <c r="E1446">
        <v>7912</v>
      </c>
    </row>
    <row r="1447" spans="1:5" x14ac:dyDescent="0.3">
      <c r="A1447">
        <v>1446</v>
      </c>
      <c r="B1447">
        <v>993</v>
      </c>
      <c r="C1447" s="2">
        <v>45489.729120370372</v>
      </c>
      <c r="D1447" s="1" t="s">
        <v>5203</v>
      </c>
      <c r="E1447">
        <v>8774</v>
      </c>
    </row>
    <row r="1448" spans="1:5" x14ac:dyDescent="0.3">
      <c r="A1448">
        <v>1447</v>
      </c>
      <c r="B1448">
        <v>635</v>
      </c>
      <c r="C1448" s="2">
        <v>45453.413969907408</v>
      </c>
      <c r="D1448" s="1" t="s">
        <v>5204</v>
      </c>
      <c r="E1448">
        <v>5265</v>
      </c>
    </row>
    <row r="1449" spans="1:5" x14ac:dyDescent="0.3">
      <c r="A1449">
        <v>1448</v>
      </c>
      <c r="B1449">
        <v>324</v>
      </c>
      <c r="C1449" s="2">
        <v>45325.694490740738</v>
      </c>
      <c r="D1449" s="1" t="s">
        <v>5205</v>
      </c>
      <c r="E1449">
        <v>6879</v>
      </c>
    </row>
    <row r="1450" spans="1:5" x14ac:dyDescent="0.3">
      <c r="A1450">
        <v>1449</v>
      </c>
      <c r="B1450">
        <v>919</v>
      </c>
      <c r="C1450" s="2">
        <v>45303.401504629626</v>
      </c>
      <c r="D1450" s="1" t="s">
        <v>5206</v>
      </c>
      <c r="E1450">
        <v>346</v>
      </c>
    </row>
    <row r="1451" spans="1:5" x14ac:dyDescent="0.3">
      <c r="A1451">
        <v>1450</v>
      </c>
      <c r="B1451">
        <v>863</v>
      </c>
      <c r="C1451" s="2">
        <v>45376.494976851849</v>
      </c>
      <c r="D1451" s="1" t="s">
        <v>5207</v>
      </c>
      <c r="E1451">
        <v>4403</v>
      </c>
    </row>
    <row r="1452" spans="1:5" x14ac:dyDescent="0.3">
      <c r="A1452">
        <v>1451</v>
      </c>
      <c r="B1452">
        <v>784</v>
      </c>
      <c r="C1452" s="2">
        <v>45367.592928240738</v>
      </c>
      <c r="D1452" s="1" t="s">
        <v>5208</v>
      </c>
      <c r="E1452">
        <v>3177</v>
      </c>
    </row>
    <row r="1453" spans="1:5" x14ac:dyDescent="0.3">
      <c r="A1453">
        <v>1452</v>
      </c>
      <c r="B1453">
        <v>670</v>
      </c>
      <c r="C1453" s="2">
        <v>45487.121446759258</v>
      </c>
      <c r="D1453" s="1" t="s">
        <v>5209</v>
      </c>
      <c r="E1453">
        <v>9702</v>
      </c>
    </row>
    <row r="1454" spans="1:5" x14ac:dyDescent="0.3">
      <c r="A1454">
        <v>1453</v>
      </c>
      <c r="B1454">
        <v>906</v>
      </c>
      <c r="C1454" s="2">
        <v>45516.277303240742</v>
      </c>
      <c r="D1454" s="1" t="s">
        <v>5210</v>
      </c>
      <c r="E1454">
        <v>426</v>
      </c>
    </row>
    <row r="1455" spans="1:5" x14ac:dyDescent="0.3">
      <c r="A1455">
        <v>1454</v>
      </c>
      <c r="B1455">
        <v>40</v>
      </c>
      <c r="C1455" s="2">
        <v>45310.240706018521</v>
      </c>
      <c r="D1455" s="1" t="s">
        <v>5211</v>
      </c>
      <c r="E1455">
        <v>8850</v>
      </c>
    </row>
    <row r="1456" spans="1:5" x14ac:dyDescent="0.3">
      <c r="A1456">
        <v>1455</v>
      </c>
      <c r="B1456">
        <v>876</v>
      </c>
      <c r="C1456" s="2">
        <v>45385.01059027778</v>
      </c>
      <c r="D1456" s="1" t="s">
        <v>5212</v>
      </c>
      <c r="E1456">
        <v>6462</v>
      </c>
    </row>
    <row r="1457" spans="1:5" x14ac:dyDescent="0.3">
      <c r="A1457">
        <v>1456</v>
      </c>
      <c r="B1457">
        <v>333</v>
      </c>
      <c r="C1457" s="2">
        <v>45500.447974537034</v>
      </c>
      <c r="D1457" s="1" t="s">
        <v>5213</v>
      </c>
      <c r="E1457">
        <v>6394</v>
      </c>
    </row>
    <row r="1458" spans="1:5" x14ac:dyDescent="0.3">
      <c r="A1458">
        <v>1457</v>
      </c>
      <c r="B1458">
        <v>456</v>
      </c>
      <c r="C1458" s="2">
        <v>45448.121574074074</v>
      </c>
      <c r="D1458" s="1" t="s">
        <v>5214</v>
      </c>
      <c r="E1458">
        <v>9680</v>
      </c>
    </row>
    <row r="1459" spans="1:5" x14ac:dyDescent="0.3">
      <c r="A1459">
        <v>1458</v>
      </c>
      <c r="B1459">
        <v>533</v>
      </c>
      <c r="C1459" s="2">
        <v>45324.184629629628</v>
      </c>
      <c r="D1459" s="1" t="s">
        <v>5215</v>
      </c>
      <c r="E1459">
        <v>6580</v>
      </c>
    </row>
    <row r="1460" spans="1:5" x14ac:dyDescent="0.3">
      <c r="A1460">
        <v>1459</v>
      </c>
      <c r="B1460">
        <v>285</v>
      </c>
      <c r="C1460" s="2">
        <v>45387.545243055552</v>
      </c>
      <c r="D1460" s="1" t="s">
        <v>5216</v>
      </c>
      <c r="E1460">
        <v>156</v>
      </c>
    </row>
    <row r="1461" spans="1:5" x14ac:dyDescent="0.3">
      <c r="A1461">
        <v>1460</v>
      </c>
      <c r="B1461">
        <v>564</v>
      </c>
      <c r="C1461" s="2">
        <v>45294.643229166664</v>
      </c>
      <c r="D1461" s="1" t="s">
        <v>5217</v>
      </c>
      <c r="E1461">
        <v>6584</v>
      </c>
    </row>
    <row r="1462" spans="1:5" x14ac:dyDescent="0.3">
      <c r="A1462">
        <v>1461</v>
      </c>
      <c r="B1462">
        <v>486</v>
      </c>
      <c r="C1462" s="2">
        <v>45504.189143518517</v>
      </c>
      <c r="D1462" s="1" t="s">
        <v>5218</v>
      </c>
      <c r="E1462">
        <v>1432</v>
      </c>
    </row>
    <row r="1463" spans="1:5" x14ac:dyDescent="0.3">
      <c r="A1463">
        <v>1462</v>
      </c>
      <c r="B1463">
        <v>77</v>
      </c>
      <c r="C1463" s="2">
        <v>45536.756377314814</v>
      </c>
      <c r="D1463" s="1" t="s">
        <v>5219</v>
      </c>
      <c r="E1463">
        <v>2894</v>
      </c>
    </row>
    <row r="1464" spans="1:5" x14ac:dyDescent="0.3">
      <c r="A1464">
        <v>1463</v>
      </c>
      <c r="B1464">
        <v>268</v>
      </c>
      <c r="C1464" s="2">
        <v>45412.956006944441</v>
      </c>
      <c r="D1464" s="1" t="s">
        <v>5220</v>
      </c>
      <c r="E1464">
        <v>9244</v>
      </c>
    </row>
    <row r="1465" spans="1:5" x14ac:dyDescent="0.3">
      <c r="A1465">
        <v>1464</v>
      </c>
      <c r="B1465">
        <v>311</v>
      </c>
      <c r="C1465" s="2">
        <v>45297.02652777778</v>
      </c>
      <c r="D1465" s="1" t="s">
        <v>5221</v>
      </c>
      <c r="E1465">
        <v>2410</v>
      </c>
    </row>
    <row r="1466" spans="1:5" x14ac:dyDescent="0.3">
      <c r="A1466">
        <v>1465</v>
      </c>
      <c r="B1466">
        <v>713</v>
      </c>
      <c r="C1466" s="2">
        <v>45431.989710648151</v>
      </c>
      <c r="D1466" s="1" t="s">
        <v>5222</v>
      </c>
      <c r="E1466">
        <v>2450</v>
      </c>
    </row>
    <row r="1467" spans="1:5" x14ac:dyDescent="0.3">
      <c r="A1467">
        <v>1466</v>
      </c>
      <c r="B1467">
        <v>893</v>
      </c>
      <c r="C1467" s="2">
        <v>45501.568333333336</v>
      </c>
      <c r="D1467" s="1" t="s">
        <v>5223</v>
      </c>
      <c r="E1467">
        <v>8717</v>
      </c>
    </row>
    <row r="1468" spans="1:5" x14ac:dyDescent="0.3">
      <c r="A1468">
        <v>1467</v>
      </c>
      <c r="B1468">
        <v>362</v>
      </c>
      <c r="C1468" s="2">
        <v>45431.697581018518</v>
      </c>
      <c r="D1468" s="1" t="s">
        <v>5224</v>
      </c>
      <c r="E1468">
        <v>7852</v>
      </c>
    </row>
    <row r="1469" spans="1:5" x14ac:dyDescent="0.3">
      <c r="A1469">
        <v>1468</v>
      </c>
      <c r="B1469">
        <v>908</v>
      </c>
      <c r="C1469" s="2">
        <v>45448.52616898148</v>
      </c>
      <c r="D1469" s="1" t="s">
        <v>5225</v>
      </c>
      <c r="E1469">
        <v>5836</v>
      </c>
    </row>
    <row r="1470" spans="1:5" x14ac:dyDescent="0.3">
      <c r="A1470">
        <v>1469</v>
      </c>
      <c r="B1470">
        <v>658</v>
      </c>
      <c r="C1470" s="2">
        <v>45412.695891203701</v>
      </c>
      <c r="D1470" s="1" t="s">
        <v>5226</v>
      </c>
      <c r="E1470">
        <v>9305</v>
      </c>
    </row>
    <row r="1471" spans="1:5" x14ac:dyDescent="0.3">
      <c r="A1471">
        <v>1470</v>
      </c>
      <c r="B1471">
        <v>65</v>
      </c>
      <c r="C1471" s="2">
        <v>45400.979432870372</v>
      </c>
      <c r="D1471" s="1" t="s">
        <v>5227</v>
      </c>
      <c r="E1471">
        <v>5864</v>
      </c>
    </row>
    <row r="1472" spans="1:5" x14ac:dyDescent="0.3">
      <c r="A1472">
        <v>1471</v>
      </c>
      <c r="B1472">
        <v>921</v>
      </c>
      <c r="C1472" s="2">
        <v>45335.917083333334</v>
      </c>
      <c r="D1472" s="1" t="s">
        <v>5228</v>
      </c>
      <c r="E1472">
        <v>2891</v>
      </c>
    </row>
    <row r="1473" spans="1:5" x14ac:dyDescent="0.3">
      <c r="A1473">
        <v>1472</v>
      </c>
      <c r="B1473">
        <v>729</v>
      </c>
      <c r="C1473" s="2">
        <v>45502.199918981481</v>
      </c>
      <c r="D1473" s="1" t="s">
        <v>5229</v>
      </c>
      <c r="E1473">
        <v>6304</v>
      </c>
    </row>
    <row r="1474" spans="1:5" x14ac:dyDescent="0.3">
      <c r="A1474">
        <v>1473</v>
      </c>
      <c r="B1474">
        <v>225</v>
      </c>
      <c r="C1474" s="2">
        <v>45432.887453703705</v>
      </c>
      <c r="D1474" s="1" t="s">
        <v>5230</v>
      </c>
      <c r="E1474">
        <v>6065</v>
      </c>
    </row>
    <row r="1475" spans="1:5" x14ac:dyDescent="0.3">
      <c r="A1475">
        <v>1474</v>
      </c>
      <c r="B1475">
        <v>645</v>
      </c>
      <c r="C1475" s="2">
        <v>45483.730694444443</v>
      </c>
      <c r="D1475" s="1" t="s">
        <v>5231</v>
      </c>
      <c r="E1475">
        <v>1257</v>
      </c>
    </row>
    <row r="1476" spans="1:5" x14ac:dyDescent="0.3">
      <c r="A1476">
        <v>1475</v>
      </c>
      <c r="B1476">
        <v>607</v>
      </c>
      <c r="C1476" s="2">
        <v>45437.216620370367</v>
      </c>
      <c r="D1476" s="1" t="s">
        <v>5232</v>
      </c>
      <c r="E1476">
        <v>9728</v>
      </c>
    </row>
    <row r="1477" spans="1:5" x14ac:dyDescent="0.3">
      <c r="A1477">
        <v>1476</v>
      </c>
      <c r="B1477">
        <v>54</v>
      </c>
      <c r="C1477" s="2">
        <v>45511.407951388886</v>
      </c>
      <c r="D1477" s="1" t="s">
        <v>5233</v>
      </c>
      <c r="E1477">
        <v>762</v>
      </c>
    </row>
    <row r="1478" spans="1:5" x14ac:dyDescent="0.3">
      <c r="A1478">
        <v>1477</v>
      </c>
      <c r="B1478">
        <v>752</v>
      </c>
      <c r="C1478" s="2">
        <v>45342.033553240741</v>
      </c>
      <c r="D1478" s="1" t="s">
        <v>5234</v>
      </c>
      <c r="E1478">
        <v>806</v>
      </c>
    </row>
    <row r="1479" spans="1:5" x14ac:dyDescent="0.3">
      <c r="A1479">
        <v>1478</v>
      </c>
      <c r="B1479">
        <v>956</v>
      </c>
      <c r="C1479" s="2">
        <v>45524.39738425926</v>
      </c>
      <c r="D1479" s="1" t="s">
        <v>5235</v>
      </c>
      <c r="E1479">
        <v>8073</v>
      </c>
    </row>
    <row r="1480" spans="1:5" x14ac:dyDescent="0.3">
      <c r="A1480">
        <v>1479</v>
      </c>
      <c r="B1480">
        <v>451</v>
      </c>
      <c r="C1480" s="2">
        <v>45498.766018518516</v>
      </c>
      <c r="D1480" s="1" t="s">
        <v>5236</v>
      </c>
      <c r="E1480">
        <v>8551</v>
      </c>
    </row>
    <row r="1481" spans="1:5" x14ac:dyDescent="0.3">
      <c r="A1481">
        <v>1480</v>
      </c>
      <c r="B1481">
        <v>201</v>
      </c>
      <c r="C1481" s="2">
        <v>45324.375127314815</v>
      </c>
      <c r="D1481" s="1" t="s">
        <v>5237</v>
      </c>
      <c r="E1481">
        <v>8701</v>
      </c>
    </row>
    <row r="1482" spans="1:5" x14ac:dyDescent="0.3">
      <c r="A1482">
        <v>1481</v>
      </c>
      <c r="B1482">
        <v>746</v>
      </c>
      <c r="C1482" s="2">
        <v>45363.430659722224</v>
      </c>
      <c r="D1482" s="1" t="s">
        <v>5238</v>
      </c>
      <c r="E1482">
        <v>5505</v>
      </c>
    </row>
    <row r="1483" spans="1:5" x14ac:dyDescent="0.3">
      <c r="A1483">
        <v>1482</v>
      </c>
      <c r="B1483">
        <v>570</v>
      </c>
      <c r="C1483" s="2">
        <v>45475.277175925927</v>
      </c>
      <c r="D1483" s="1" t="s">
        <v>5239</v>
      </c>
      <c r="E1483">
        <v>7080</v>
      </c>
    </row>
    <row r="1484" spans="1:5" x14ac:dyDescent="0.3">
      <c r="A1484">
        <v>1483</v>
      </c>
      <c r="B1484">
        <v>134</v>
      </c>
      <c r="C1484" s="2">
        <v>45407.810416666667</v>
      </c>
      <c r="D1484" s="1" t="s">
        <v>5240</v>
      </c>
      <c r="E1484">
        <v>8071</v>
      </c>
    </row>
    <row r="1485" spans="1:5" x14ac:dyDescent="0.3">
      <c r="A1485">
        <v>1484</v>
      </c>
      <c r="B1485">
        <v>925</v>
      </c>
      <c r="C1485" s="2">
        <v>45394.473171296297</v>
      </c>
      <c r="D1485" s="1" t="s">
        <v>5241</v>
      </c>
      <c r="E1485">
        <v>9506</v>
      </c>
    </row>
    <row r="1486" spans="1:5" x14ac:dyDescent="0.3">
      <c r="A1486">
        <v>1485</v>
      </c>
      <c r="B1486">
        <v>440</v>
      </c>
      <c r="C1486" s="2">
        <v>45395.920706018522</v>
      </c>
      <c r="D1486" s="1" t="s">
        <v>5242</v>
      </c>
      <c r="E1486">
        <v>5288</v>
      </c>
    </row>
    <row r="1487" spans="1:5" x14ac:dyDescent="0.3">
      <c r="A1487">
        <v>1486</v>
      </c>
      <c r="B1487">
        <v>496</v>
      </c>
      <c r="C1487" s="2">
        <v>45364.052812499998</v>
      </c>
      <c r="D1487" s="1" t="s">
        <v>5243</v>
      </c>
      <c r="E1487">
        <v>9568</v>
      </c>
    </row>
    <row r="1488" spans="1:5" x14ac:dyDescent="0.3">
      <c r="A1488">
        <v>1487</v>
      </c>
      <c r="B1488">
        <v>701</v>
      </c>
      <c r="C1488" s="2">
        <v>45341.809305555558</v>
      </c>
      <c r="D1488" s="1" t="s">
        <v>5244</v>
      </c>
      <c r="E1488">
        <v>1980</v>
      </c>
    </row>
    <row r="1489" spans="1:5" x14ac:dyDescent="0.3">
      <c r="A1489">
        <v>1488</v>
      </c>
      <c r="B1489">
        <v>653</v>
      </c>
      <c r="C1489" s="2">
        <v>45361.136006944442</v>
      </c>
      <c r="D1489" s="1" t="s">
        <v>5245</v>
      </c>
      <c r="E1489">
        <v>1586</v>
      </c>
    </row>
    <row r="1490" spans="1:5" x14ac:dyDescent="0.3">
      <c r="A1490">
        <v>1489</v>
      </c>
      <c r="B1490">
        <v>441</v>
      </c>
      <c r="C1490" s="2">
        <v>45452.688761574071</v>
      </c>
      <c r="D1490" s="1" t="s">
        <v>5246</v>
      </c>
      <c r="E1490">
        <v>6545</v>
      </c>
    </row>
    <row r="1491" spans="1:5" x14ac:dyDescent="0.3">
      <c r="A1491">
        <v>1490</v>
      </c>
      <c r="B1491">
        <v>980</v>
      </c>
      <c r="C1491" s="2">
        <v>45527.914409722223</v>
      </c>
      <c r="D1491" s="1" t="s">
        <v>5247</v>
      </c>
      <c r="E1491">
        <v>7491</v>
      </c>
    </row>
    <row r="1492" spans="1:5" x14ac:dyDescent="0.3">
      <c r="A1492">
        <v>1491</v>
      </c>
      <c r="B1492">
        <v>286</v>
      </c>
      <c r="C1492" s="2">
        <v>45427.97284722222</v>
      </c>
      <c r="D1492" s="1" t="s">
        <v>5248</v>
      </c>
      <c r="E1492">
        <v>645</v>
      </c>
    </row>
    <row r="1493" spans="1:5" x14ac:dyDescent="0.3">
      <c r="A1493">
        <v>1492</v>
      </c>
      <c r="B1493">
        <v>917</v>
      </c>
      <c r="C1493" s="2">
        <v>45404.330775462964</v>
      </c>
      <c r="D1493" s="1" t="s">
        <v>5249</v>
      </c>
      <c r="E1493">
        <v>3525</v>
      </c>
    </row>
    <row r="1494" spans="1:5" x14ac:dyDescent="0.3">
      <c r="A1494">
        <v>1493</v>
      </c>
      <c r="B1494">
        <v>202</v>
      </c>
      <c r="C1494" s="2">
        <v>45361.492280092592</v>
      </c>
      <c r="D1494" s="1" t="s">
        <v>5250</v>
      </c>
      <c r="E1494">
        <v>7278</v>
      </c>
    </row>
    <row r="1495" spans="1:5" x14ac:dyDescent="0.3">
      <c r="A1495">
        <v>1494</v>
      </c>
      <c r="B1495">
        <v>223</v>
      </c>
      <c r="C1495" s="2">
        <v>45478.528738425928</v>
      </c>
      <c r="D1495" s="1" t="s">
        <v>5251</v>
      </c>
      <c r="E1495">
        <v>1571</v>
      </c>
    </row>
    <row r="1496" spans="1:5" x14ac:dyDescent="0.3">
      <c r="A1496">
        <v>1495</v>
      </c>
      <c r="B1496">
        <v>676</v>
      </c>
      <c r="C1496" s="2">
        <v>45455.199583333335</v>
      </c>
      <c r="D1496" s="1" t="s">
        <v>5252</v>
      </c>
      <c r="E1496">
        <v>8394</v>
      </c>
    </row>
    <row r="1497" spans="1:5" x14ac:dyDescent="0.3">
      <c r="A1497">
        <v>1496</v>
      </c>
      <c r="B1497">
        <v>281</v>
      </c>
      <c r="C1497" s="2">
        <v>45317.501944444448</v>
      </c>
      <c r="D1497" s="1" t="s">
        <v>5253</v>
      </c>
      <c r="E1497">
        <v>4123</v>
      </c>
    </row>
    <row r="1498" spans="1:5" x14ac:dyDescent="0.3">
      <c r="A1498">
        <v>1497</v>
      </c>
      <c r="B1498">
        <v>767</v>
      </c>
      <c r="C1498" s="2">
        <v>45453.398587962962</v>
      </c>
      <c r="D1498" s="1" t="s">
        <v>5254</v>
      </c>
      <c r="E1498">
        <v>1775</v>
      </c>
    </row>
    <row r="1499" spans="1:5" x14ac:dyDescent="0.3">
      <c r="A1499">
        <v>1498</v>
      </c>
      <c r="B1499">
        <v>834</v>
      </c>
      <c r="C1499" s="2">
        <v>45436.195648148147</v>
      </c>
      <c r="D1499" s="1" t="s">
        <v>5255</v>
      </c>
      <c r="E1499">
        <v>9876</v>
      </c>
    </row>
    <row r="1500" spans="1:5" x14ac:dyDescent="0.3">
      <c r="A1500">
        <v>1499</v>
      </c>
      <c r="B1500">
        <v>668</v>
      </c>
      <c r="C1500" s="2">
        <v>45514.785856481481</v>
      </c>
      <c r="D1500" s="1" t="s">
        <v>5256</v>
      </c>
      <c r="E1500">
        <v>3057</v>
      </c>
    </row>
    <row r="1501" spans="1:5" x14ac:dyDescent="0.3">
      <c r="A1501">
        <v>1500</v>
      </c>
      <c r="B1501">
        <v>239</v>
      </c>
      <c r="C1501" s="2">
        <v>45302.840740740743</v>
      </c>
      <c r="D1501" s="1" t="s">
        <v>5257</v>
      </c>
      <c r="E1501">
        <v>3173</v>
      </c>
    </row>
    <row r="1502" spans="1:5" x14ac:dyDescent="0.3">
      <c r="A1502">
        <v>1501</v>
      </c>
      <c r="B1502">
        <v>248</v>
      </c>
      <c r="C1502" s="2">
        <v>45391.520127314812</v>
      </c>
      <c r="D1502" s="1" t="s">
        <v>5258</v>
      </c>
      <c r="E1502">
        <v>4849</v>
      </c>
    </row>
    <row r="1503" spans="1:5" x14ac:dyDescent="0.3">
      <c r="A1503">
        <v>1502</v>
      </c>
      <c r="B1503">
        <v>422</v>
      </c>
      <c r="C1503" s="2">
        <v>45382.149409722224</v>
      </c>
      <c r="D1503" s="1" t="s">
        <v>5259</v>
      </c>
      <c r="E1503">
        <v>5934</v>
      </c>
    </row>
    <row r="1504" spans="1:5" x14ac:dyDescent="0.3">
      <c r="A1504">
        <v>1503</v>
      </c>
      <c r="B1504">
        <v>316</v>
      </c>
      <c r="C1504" s="2">
        <v>45321.242534722223</v>
      </c>
      <c r="D1504" s="1" t="s">
        <v>5260</v>
      </c>
      <c r="E1504">
        <v>2575</v>
      </c>
    </row>
    <row r="1505" spans="1:5" x14ac:dyDescent="0.3">
      <c r="A1505">
        <v>1504</v>
      </c>
      <c r="B1505">
        <v>233</v>
      </c>
      <c r="C1505" s="2">
        <v>45465.520243055558</v>
      </c>
      <c r="D1505" s="1" t="s">
        <v>5261</v>
      </c>
      <c r="E1505">
        <v>3018</v>
      </c>
    </row>
    <row r="1506" spans="1:5" x14ac:dyDescent="0.3">
      <c r="A1506">
        <v>1505</v>
      </c>
      <c r="B1506">
        <v>408</v>
      </c>
      <c r="C1506" s="2">
        <v>45514.205000000002</v>
      </c>
      <c r="D1506" s="1" t="s">
        <v>5262</v>
      </c>
      <c r="E1506">
        <v>9909</v>
      </c>
    </row>
    <row r="1507" spans="1:5" x14ac:dyDescent="0.3">
      <c r="A1507">
        <v>1506</v>
      </c>
      <c r="B1507">
        <v>279</v>
      </c>
      <c r="C1507" s="2">
        <v>45325.447129629632</v>
      </c>
      <c r="D1507" s="1" t="s">
        <v>5263</v>
      </c>
      <c r="E1507">
        <v>1948</v>
      </c>
    </row>
    <row r="1508" spans="1:5" x14ac:dyDescent="0.3">
      <c r="A1508">
        <v>1507</v>
      </c>
      <c r="B1508">
        <v>810</v>
      </c>
      <c r="C1508" s="2">
        <v>45429.200277777774</v>
      </c>
      <c r="D1508" s="1" t="s">
        <v>5264</v>
      </c>
      <c r="E1508">
        <v>6422</v>
      </c>
    </row>
    <row r="1509" spans="1:5" x14ac:dyDescent="0.3">
      <c r="A1509">
        <v>1508</v>
      </c>
      <c r="B1509">
        <v>344</v>
      </c>
      <c r="C1509" s="2">
        <v>45459.191759259258</v>
      </c>
      <c r="D1509" s="1" t="s">
        <v>5265</v>
      </c>
      <c r="E1509">
        <v>936</v>
      </c>
    </row>
    <row r="1510" spans="1:5" x14ac:dyDescent="0.3">
      <c r="A1510">
        <v>1509</v>
      </c>
      <c r="B1510">
        <v>436</v>
      </c>
      <c r="C1510" s="2">
        <v>45435.129884259259</v>
      </c>
      <c r="D1510" s="1" t="s">
        <v>5266</v>
      </c>
      <c r="E1510">
        <v>5872</v>
      </c>
    </row>
    <row r="1511" spans="1:5" x14ac:dyDescent="0.3">
      <c r="A1511">
        <v>1510</v>
      </c>
      <c r="B1511">
        <v>977</v>
      </c>
      <c r="C1511" s="2">
        <v>45504.917013888888</v>
      </c>
      <c r="D1511" s="1" t="s">
        <v>5267</v>
      </c>
      <c r="E1511">
        <v>340</v>
      </c>
    </row>
    <row r="1512" spans="1:5" x14ac:dyDescent="0.3">
      <c r="A1512">
        <v>1511</v>
      </c>
      <c r="B1512">
        <v>27</v>
      </c>
      <c r="C1512" s="2">
        <v>45292.970543981479</v>
      </c>
      <c r="D1512" s="1" t="s">
        <v>5268</v>
      </c>
      <c r="E1512">
        <v>4065</v>
      </c>
    </row>
    <row r="1513" spans="1:5" x14ac:dyDescent="0.3">
      <c r="A1513">
        <v>1512</v>
      </c>
      <c r="B1513">
        <v>309</v>
      </c>
      <c r="C1513" s="2">
        <v>45525.505798611113</v>
      </c>
      <c r="D1513" s="1" t="s">
        <v>5269</v>
      </c>
      <c r="E1513">
        <v>4871</v>
      </c>
    </row>
    <row r="1514" spans="1:5" x14ac:dyDescent="0.3">
      <c r="A1514">
        <v>1513</v>
      </c>
      <c r="B1514">
        <v>821</v>
      </c>
      <c r="C1514" s="2">
        <v>45479.622928240744</v>
      </c>
      <c r="D1514" s="1" t="s">
        <v>5270</v>
      </c>
      <c r="E1514">
        <v>2862</v>
      </c>
    </row>
    <row r="1515" spans="1:5" x14ac:dyDescent="0.3">
      <c r="A1515">
        <v>1514</v>
      </c>
      <c r="B1515">
        <v>420</v>
      </c>
      <c r="C1515" s="2">
        <v>45365.836840277778</v>
      </c>
      <c r="D1515" s="1" t="s">
        <v>5271</v>
      </c>
      <c r="E1515">
        <v>7293</v>
      </c>
    </row>
    <row r="1516" spans="1:5" x14ac:dyDescent="0.3">
      <c r="A1516">
        <v>1515</v>
      </c>
      <c r="B1516">
        <v>853</v>
      </c>
      <c r="C1516" s="2">
        <v>45491.261157407411</v>
      </c>
      <c r="D1516" s="1" t="s">
        <v>5272</v>
      </c>
      <c r="E1516">
        <v>325</v>
      </c>
    </row>
    <row r="1517" spans="1:5" x14ac:dyDescent="0.3">
      <c r="A1517">
        <v>1516</v>
      </c>
      <c r="B1517">
        <v>590</v>
      </c>
      <c r="C1517" s="2">
        <v>45323.943437499998</v>
      </c>
      <c r="D1517" s="1" t="s">
        <v>5273</v>
      </c>
      <c r="E1517">
        <v>2191</v>
      </c>
    </row>
    <row r="1518" spans="1:5" x14ac:dyDescent="0.3">
      <c r="A1518">
        <v>1517</v>
      </c>
      <c r="B1518">
        <v>6</v>
      </c>
      <c r="C1518" s="2">
        <v>45371.065439814818</v>
      </c>
      <c r="D1518" s="1" t="s">
        <v>5274</v>
      </c>
      <c r="E1518">
        <v>5390</v>
      </c>
    </row>
    <row r="1519" spans="1:5" x14ac:dyDescent="0.3">
      <c r="A1519">
        <v>1518</v>
      </c>
      <c r="B1519">
        <v>532</v>
      </c>
      <c r="C1519" s="2">
        <v>45398.57916666667</v>
      </c>
      <c r="D1519" s="1" t="s">
        <v>5275</v>
      </c>
      <c r="E1519">
        <v>7277</v>
      </c>
    </row>
    <row r="1520" spans="1:5" x14ac:dyDescent="0.3">
      <c r="A1520">
        <v>1519</v>
      </c>
      <c r="B1520">
        <v>57</v>
      </c>
      <c r="C1520" s="2">
        <v>45333.715358796297</v>
      </c>
      <c r="D1520" s="1" t="s">
        <v>5276</v>
      </c>
      <c r="E1520">
        <v>7035</v>
      </c>
    </row>
    <row r="1521" spans="1:5" x14ac:dyDescent="0.3">
      <c r="A1521">
        <v>1520</v>
      </c>
      <c r="B1521">
        <v>523</v>
      </c>
      <c r="C1521" s="2">
        <v>45529.128680555557</v>
      </c>
      <c r="D1521" s="1" t="s">
        <v>5277</v>
      </c>
      <c r="E1521">
        <v>9440</v>
      </c>
    </row>
    <row r="1522" spans="1:5" x14ac:dyDescent="0.3">
      <c r="A1522">
        <v>1521</v>
      </c>
      <c r="B1522">
        <v>402</v>
      </c>
      <c r="C1522" s="2">
        <v>45296.154537037037</v>
      </c>
      <c r="D1522" s="1" t="s">
        <v>5278</v>
      </c>
      <c r="E1522">
        <v>6457</v>
      </c>
    </row>
    <row r="1523" spans="1:5" x14ac:dyDescent="0.3">
      <c r="A1523">
        <v>1522</v>
      </c>
      <c r="B1523">
        <v>281</v>
      </c>
      <c r="C1523" s="2">
        <v>45350.171805555554</v>
      </c>
      <c r="D1523" s="1" t="s">
        <v>5279</v>
      </c>
      <c r="E1523">
        <v>4257</v>
      </c>
    </row>
    <row r="1524" spans="1:5" x14ac:dyDescent="0.3">
      <c r="A1524">
        <v>1523</v>
      </c>
      <c r="B1524">
        <v>854</v>
      </c>
      <c r="C1524" s="2">
        <v>45492.744618055556</v>
      </c>
      <c r="D1524" s="1" t="s">
        <v>5280</v>
      </c>
      <c r="E1524">
        <v>6544</v>
      </c>
    </row>
    <row r="1525" spans="1:5" x14ac:dyDescent="0.3">
      <c r="A1525">
        <v>1524</v>
      </c>
      <c r="B1525">
        <v>769</v>
      </c>
      <c r="C1525" s="2">
        <v>45451.842187499999</v>
      </c>
      <c r="D1525" s="1" t="s">
        <v>5281</v>
      </c>
      <c r="E1525">
        <v>7776</v>
      </c>
    </row>
    <row r="1526" spans="1:5" x14ac:dyDescent="0.3">
      <c r="A1526">
        <v>1525</v>
      </c>
      <c r="B1526">
        <v>192</v>
      </c>
      <c r="C1526" s="2">
        <v>45443.383611111109</v>
      </c>
      <c r="D1526" s="1" t="s">
        <v>5282</v>
      </c>
      <c r="E1526">
        <v>7276</v>
      </c>
    </row>
    <row r="1527" spans="1:5" x14ac:dyDescent="0.3">
      <c r="A1527">
        <v>1526</v>
      </c>
      <c r="B1527">
        <v>973</v>
      </c>
      <c r="C1527" s="2">
        <v>45487.42659722222</v>
      </c>
      <c r="D1527" s="1" t="s">
        <v>5283</v>
      </c>
      <c r="E1527">
        <v>9857</v>
      </c>
    </row>
    <row r="1528" spans="1:5" x14ac:dyDescent="0.3">
      <c r="A1528">
        <v>1527</v>
      </c>
      <c r="B1528">
        <v>215</v>
      </c>
      <c r="C1528" s="2">
        <v>45500.77784722222</v>
      </c>
      <c r="D1528" s="1" t="s">
        <v>5284</v>
      </c>
      <c r="E1528">
        <v>8526</v>
      </c>
    </row>
    <row r="1529" spans="1:5" x14ac:dyDescent="0.3">
      <c r="A1529">
        <v>1528</v>
      </c>
      <c r="B1529">
        <v>620</v>
      </c>
      <c r="C1529" s="2">
        <v>45386.252638888887</v>
      </c>
      <c r="D1529" s="1" t="s">
        <v>5285</v>
      </c>
      <c r="E1529">
        <v>2541</v>
      </c>
    </row>
    <row r="1530" spans="1:5" x14ac:dyDescent="0.3">
      <c r="A1530">
        <v>1529</v>
      </c>
      <c r="B1530">
        <v>499</v>
      </c>
      <c r="C1530" s="2">
        <v>45470.596099537041</v>
      </c>
      <c r="D1530" s="1" t="s">
        <v>5286</v>
      </c>
      <c r="E1530">
        <v>3962</v>
      </c>
    </row>
    <row r="1531" spans="1:5" x14ac:dyDescent="0.3">
      <c r="A1531">
        <v>1530</v>
      </c>
      <c r="B1531">
        <v>506</v>
      </c>
      <c r="C1531" s="2">
        <v>45472.653854166667</v>
      </c>
      <c r="D1531" s="1" t="s">
        <v>5287</v>
      </c>
      <c r="E1531">
        <v>9157</v>
      </c>
    </row>
    <row r="1532" spans="1:5" x14ac:dyDescent="0.3">
      <c r="A1532">
        <v>1531</v>
      </c>
      <c r="B1532">
        <v>231</v>
      </c>
      <c r="C1532" s="2">
        <v>45353.084363425929</v>
      </c>
      <c r="D1532" s="1" t="s">
        <v>5288</v>
      </c>
      <c r="E1532">
        <v>3855</v>
      </c>
    </row>
    <row r="1533" spans="1:5" x14ac:dyDescent="0.3">
      <c r="A1533">
        <v>1532</v>
      </c>
      <c r="B1533">
        <v>898</v>
      </c>
      <c r="C1533" s="2">
        <v>45328.324664351851</v>
      </c>
      <c r="D1533" s="1" t="s">
        <v>5289</v>
      </c>
      <c r="E1533">
        <v>7684</v>
      </c>
    </row>
    <row r="1534" spans="1:5" x14ac:dyDescent="0.3">
      <c r="A1534">
        <v>1533</v>
      </c>
      <c r="B1534">
        <v>242</v>
      </c>
      <c r="C1534" s="2">
        <v>45348.852141203701</v>
      </c>
      <c r="D1534" s="1" t="s">
        <v>5290</v>
      </c>
      <c r="E1534">
        <v>6878</v>
      </c>
    </row>
    <row r="1535" spans="1:5" x14ac:dyDescent="0.3">
      <c r="A1535">
        <v>1534</v>
      </c>
      <c r="B1535">
        <v>843</v>
      </c>
      <c r="C1535" s="2">
        <v>45462.719664351855</v>
      </c>
      <c r="D1535" s="1" t="s">
        <v>5291</v>
      </c>
      <c r="E1535">
        <v>9936</v>
      </c>
    </row>
    <row r="1536" spans="1:5" x14ac:dyDescent="0.3">
      <c r="A1536">
        <v>1535</v>
      </c>
      <c r="B1536">
        <v>348</v>
      </c>
      <c r="C1536" s="2">
        <v>45336.205868055556</v>
      </c>
      <c r="D1536" s="1" t="s">
        <v>5292</v>
      </c>
      <c r="E1536">
        <v>4893</v>
      </c>
    </row>
    <row r="1537" spans="1:5" x14ac:dyDescent="0.3">
      <c r="A1537">
        <v>1536</v>
      </c>
      <c r="B1537">
        <v>520</v>
      </c>
      <c r="C1537" s="2">
        <v>45423.508009259262</v>
      </c>
      <c r="D1537" s="1" t="s">
        <v>5293</v>
      </c>
      <c r="E1537">
        <v>6761</v>
      </c>
    </row>
    <row r="1538" spans="1:5" x14ac:dyDescent="0.3">
      <c r="A1538">
        <v>1537</v>
      </c>
      <c r="B1538">
        <v>807</v>
      </c>
      <c r="C1538" s="2">
        <v>45447.713738425926</v>
      </c>
      <c r="D1538" s="1" t="s">
        <v>5294</v>
      </c>
      <c r="E1538">
        <v>6036</v>
      </c>
    </row>
    <row r="1539" spans="1:5" x14ac:dyDescent="0.3">
      <c r="A1539">
        <v>1538</v>
      </c>
      <c r="B1539">
        <v>52</v>
      </c>
      <c r="C1539" s="2">
        <v>45420.292210648149</v>
      </c>
      <c r="D1539" s="1" t="s">
        <v>5295</v>
      </c>
      <c r="E1539">
        <v>4357</v>
      </c>
    </row>
    <row r="1540" spans="1:5" x14ac:dyDescent="0.3">
      <c r="A1540">
        <v>1539</v>
      </c>
      <c r="B1540">
        <v>48</v>
      </c>
      <c r="C1540" s="2">
        <v>45336.30201388889</v>
      </c>
      <c r="D1540" s="1" t="s">
        <v>5296</v>
      </c>
      <c r="E1540">
        <v>2194</v>
      </c>
    </row>
    <row r="1541" spans="1:5" x14ac:dyDescent="0.3">
      <c r="A1541">
        <v>1540</v>
      </c>
      <c r="B1541">
        <v>202</v>
      </c>
      <c r="C1541" s="2">
        <v>45327.36986111111</v>
      </c>
      <c r="D1541" s="1" t="s">
        <v>5297</v>
      </c>
      <c r="E1541">
        <v>5923</v>
      </c>
    </row>
    <row r="1542" spans="1:5" x14ac:dyDescent="0.3">
      <c r="A1542">
        <v>1541</v>
      </c>
      <c r="B1542">
        <v>65</v>
      </c>
      <c r="C1542" s="2">
        <v>45406.832372685189</v>
      </c>
      <c r="D1542" s="1" t="s">
        <v>5298</v>
      </c>
      <c r="E1542">
        <v>1808</v>
      </c>
    </row>
    <row r="1543" spans="1:5" x14ac:dyDescent="0.3">
      <c r="A1543">
        <v>1542</v>
      </c>
      <c r="B1543">
        <v>886</v>
      </c>
      <c r="C1543" s="2">
        <v>45331.305428240739</v>
      </c>
      <c r="D1543" s="1" t="s">
        <v>5299</v>
      </c>
      <c r="E1543">
        <v>6352</v>
      </c>
    </row>
    <row r="1544" spans="1:5" x14ac:dyDescent="0.3">
      <c r="A1544">
        <v>1543</v>
      </c>
      <c r="B1544">
        <v>299</v>
      </c>
      <c r="C1544" s="2">
        <v>45339.630694444444</v>
      </c>
      <c r="D1544" s="1" t="s">
        <v>5300</v>
      </c>
      <c r="E1544">
        <v>9305</v>
      </c>
    </row>
    <row r="1545" spans="1:5" x14ac:dyDescent="0.3">
      <c r="A1545">
        <v>1544</v>
      </c>
      <c r="B1545">
        <v>987</v>
      </c>
      <c r="C1545" s="2">
        <v>45449.045347222222</v>
      </c>
      <c r="D1545" s="1" t="s">
        <v>5301</v>
      </c>
      <c r="E1545">
        <v>1923</v>
      </c>
    </row>
    <row r="1546" spans="1:5" x14ac:dyDescent="0.3">
      <c r="A1546">
        <v>1545</v>
      </c>
      <c r="B1546">
        <v>32</v>
      </c>
      <c r="C1546" s="2">
        <v>45520.517430555556</v>
      </c>
      <c r="D1546" s="1" t="s">
        <v>5302</v>
      </c>
      <c r="E1546">
        <v>1448</v>
      </c>
    </row>
    <row r="1547" spans="1:5" x14ac:dyDescent="0.3">
      <c r="A1547">
        <v>1546</v>
      </c>
      <c r="B1547">
        <v>958</v>
      </c>
      <c r="C1547" s="2">
        <v>45386.830775462964</v>
      </c>
      <c r="D1547" s="1" t="s">
        <v>5303</v>
      </c>
      <c r="E1547">
        <v>9888</v>
      </c>
    </row>
    <row r="1548" spans="1:5" x14ac:dyDescent="0.3">
      <c r="A1548">
        <v>1547</v>
      </c>
      <c r="B1548">
        <v>432</v>
      </c>
      <c r="C1548" s="2">
        <v>45300.121574074074</v>
      </c>
      <c r="D1548" s="1" t="s">
        <v>5304</v>
      </c>
      <c r="E1548">
        <v>3387</v>
      </c>
    </row>
    <row r="1549" spans="1:5" x14ac:dyDescent="0.3">
      <c r="A1549">
        <v>1548</v>
      </c>
      <c r="B1549">
        <v>43</v>
      </c>
      <c r="C1549" s="2">
        <v>45508.283553240741</v>
      </c>
      <c r="D1549" s="1" t="s">
        <v>5305</v>
      </c>
      <c r="E1549">
        <v>2141</v>
      </c>
    </row>
    <row r="1550" spans="1:5" x14ac:dyDescent="0.3">
      <c r="A1550">
        <v>1549</v>
      </c>
      <c r="B1550">
        <v>45</v>
      </c>
      <c r="C1550" s="2">
        <v>45292.87395833333</v>
      </c>
      <c r="D1550" s="1" t="s">
        <v>5306</v>
      </c>
      <c r="E1550">
        <v>4649</v>
      </c>
    </row>
    <row r="1551" spans="1:5" x14ac:dyDescent="0.3">
      <c r="A1551">
        <v>1550</v>
      </c>
      <c r="B1551">
        <v>593</v>
      </c>
      <c r="C1551" s="2">
        <v>45397.632094907407</v>
      </c>
      <c r="D1551" s="1" t="s">
        <v>5307</v>
      </c>
      <c r="E1551">
        <v>9426</v>
      </c>
    </row>
    <row r="1552" spans="1:5" x14ac:dyDescent="0.3">
      <c r="A1552">
        <v>1551</v>
      </c>
      <c r="B1552">
        <v>915</v>
      </c>
      <c r="C1552" s="2">
        <v>45394.43954861111</v>
      </c>
      <c r="D1552" s="1" t="s">
        <v>5308</v>
      </c>
      <c r="E1552">
        <v>3628</v>
      </c>
    </row>
    <row r="1553" spans="1:5" x14ac:dyDescent="0.3">
      <c r="A1553">
        <v>1552</v>
      </c>
      <c r="B1553">
        <v>630</v>
      </c>
      <c r="C1553" s="2">
        <v>45411.982245370367</v>
      </c>
      <c r="D1553" s="1" t="s">
        <v>5309</v>
      </c>
      <c r="E1553">
        <v>9329</v>
      </c>
    </row>
    <row r="1554" spans="1:5" x14ac:dyDescent="0.3">
      <c r="A1554">
        <v>1553</v>
      </c>
      <c r="B1554">
        <v>971</v>
      </c>
      <c r="C1554" s="2">
        <v>45390.805694444447</v>
      </c>
      <c r="D1554" s="1" t="s">
        <v>5310</v>
      </c>
      <c r="E1554">
        <v>4364</v>
      </c>
    </row>
    <row r="1555" spans="1:5" x14ac:dyDescent="0.3">
      <c r="A1555">
        <v>1554</v>
      </c>
      <c r="B1555">
        <v>474</v>
      </c>
      <c r="C1555" s="2">
        <v>45475.063773148147</v>
      </c>
      <c r="D1555" s="1" t="s">
        <v>5311</v>
      </c>
      <c r="E1555">
        <v>840</v>
      </c>
    </row>
    <row r="1556" spans="1:5" x14ac:dyDescent="0.3">
      <c r="A1556">
        <v>1555</v>
      </c>
      <c r="B1556">
        <v>935</v>
      </c>
      <c r="C1556" s="2">
        <v>45301.803993055553</v>
      </c>
      <c r="D1556" s="1" t="s">
        <v>5312</v>
      </c>
      <c r="E1556">
        <v>3727</v>
      </c>
    </row>
    <row r="1557" spans="1:5" x14ac:dyDescent="0.3">
      <c r="A1557">
        <v>1556</v>
      </c>
      <c r="B1557">
        <v>854</v>
      </c>
      <c r="C1557" s="2">
        <v>45339.995300925926</v>
      </c>
      <c r="D1557" s="1" t="s">
        <v>5313</v>
      </c>
      <c r="E1557">
        <v>7399</v>
      </c>
    </row>
    <row r="1558" spans="1:5" x14ac:dyDescent="0.3">
      <c r="A1558">
        <v>1557</v>
      </c>
      <c r="B1558">
        <v>332</v>
      </c>
      <c r="C1558" s="2">
        <v>45471.181238425925</v>
      </c>
      <c r="D1558" s="1" t="s">
        <v>5314</v>
      </c>
      <c r="E1558">
        <v>8961</v>
      </c>
    </row>
    <row r="1559" spans="1:5" x14ac:dyDescent="0.3">
      <c r="A1559">
        <v>1558</v>
      </c>
      <c r="B1559">
        <v>473</v>
      </c>
      <c r="C1559" s="2">
        <v>45404.502233796295</v>
      </c>
      <c r="D1559" s="1" t="s">
        <v>5315</v>
      </c>
      <c r="E1559">
        <v>2292</v>
      </c>
    </row>
    <row r="1560" spans="1:5" x14ac:dyDescent="0.3">
      <c r="A1560">
        <v>1559</v>
      </c>
      <c r="B1560">
        <v>426</v>
      </c>
      <c r="C1560" s="2">
        <v>45364.306759259256</v>
      </c>
      <c r="D1560" s="1" t="s">
        <v>5316</v>
      </c>
      <c r="E1560">
        <v>9939</v>
      </c>
    </row>
    <row r="1561" spans="1:5" x14ac:dyDescent="0.3">
      <c r="A1561">
        <v>1560</v>
      </c>
      <c r="B1561">
        <v>655</v>
      </c>
      <c r="C1561" s="2">
        <v>45517.818692129629</v>
      </c>
      <c r="D1561" s="1" t="s">
        <v>5317</v>
      </c>
      <c r="E1561">
        <v>7479</v>
      </c>
    </row>
    <row r="1562" spans="1:5" x14ac:dyDescent="0.3">
      <c r="A1562">
        <v>1561</v>
      </c>
      <c r="B1562">
        <v>700</v>
      </c>
      <c r="C1562" s="2">
        <v>45506.192766203705</v>
      </c>
      <c r="D1562" s="1" t="s">
        <v>5318</v>
      </c>
      <c r="E1562">
        <v>4575</v>
      </c>
    </row>
    <row r="1563" spans="1:5" x14ac:dyDescent="0.3">
      <c r="A1563">
        <v>1562</v>
      </c>
      <c r="B1563">
        <v>67</v>
      </c>
      <c r="C1563" s="2">
        <v>45396.288541666669</v>
      </c>
      <c r="D1563" s="1" t="s">
        <v>5319</v>
      </c>
      <c r="E1563">
        <v>4879</v>
      </c>
    </row>
    <row r="1564" spans="1:5" x14ac:dyDescent="0.3">
      <c r="A1564">
        <v>1563</v>
      </c>
      <c r="B1564">
        <v>105</v>
      </c>
      <c r="C1564" s="2">
        <v>45388.126898148148</v>
      </c>
      <c r="D1564" s="1" t="s">
        <v>5320</v>
      </c>
      <c r="E1564">
        <v>7664</v>
      </c>
    </row>
    <row r="1565" spans="1:5" x14ac:dyDescent="0.3">
      <c r="A1565">
        <v>1564</v>
      </c>
      <c r="B1565">
        <v>911</v>
      </c>
      <c r="C1565" s="2">
        <v>45403.139513888891</v>
      </c>
      <c r="D1565" s="1" t="s">
        <v>5321</v>
      </c>
      <c r="E1565">
        <v>3471</v>
      </c>
    </row>
    <row r="1566" spans="1:5" x14ac:dyDescent="0.3">
      <c r="A1566">
        <v>1565</v>
      </c>
      <c r="B1566">
        <v>729</v>
      </c>
      <c r="C1566" s="2">
        <v>45307.857743055552</v>
      </c>
      <c r="D1566" s="1" t="s">
        <v>5322</v>
      </c>
      <c r="E1566">
        <v>5724</v>
      </c>
    </row>
    <row r="1567" spans="1:5" x14ac:dyDescent="0.3">
      <c r="A1567">
        <v>1566</v>
      </c>
      <c r="B1567">
        <v>467</v>
      </c>
      <c r="C1567" s="2">
        <v>45451.987557870372</v>
      </c>
      <c r="D1567" s="1" t="s">
        <v>5323</v>
      </c>
      <c r="E1567">
        <v>4206</v>
      </c>
    </row>
    <row r="1568" spans="1:5" x14ac:dyDescent="0.3">
      <c r="A1568">
        <v>1567</v>
      </c>
      <c r="B1568">
        <v>633</v>
      </c>
      <c r="C1568" s="2">
        <v>45304.484837962962</v>
      </c>
      <c r="D1568" s="1" t="s">
        <v>5324</v>
      </c>
      <c r="E1568">
        <v>1165</v>
      </c>
    </row>
    <row r="1569" spans="1:5" x14ac:dyDescent="0.3">
      <c r="A1569">
        <v>1568</v>
      </c>
      <c r="B1569">
        <v>862</v>
      </c>
      <c r="C1569" s="2">
        <v>45491.099849537037</v>
      </c>
      <c r="D1569" s="1" t="s">
        <v>5325</v>
      </c>
      <c r="E1569">
        <v>9088</v>
      </c>
    </row>
    <row r="1570" spans="1:5" x14ac:dyDescent="0.3">
      <c r="A1570">
        <v>1569</v>
      </c>
      <c r="B1570">
        <v>123</v>
      </c>
      <c r="C1570" s="2">
        <v>45435.456979166665</v>
      </c>
      <c r="D1570" s="1" t="s">
        <v>5326</v>
      </c>
      <c r="E1570">
        <v>1608</v>
      </c>
    </row>
    <row r="1571" spans="1:5" x14ac:dyDescent="0.3">
      <c r="A1571">
        <v>1570</v>
      </c>
      <c r="B1571">
        <v>439</v>
      </c>
      <c r="C1571" s="2">
        <v>45366.606886574074</v>
      </c>
      <c r="D1571" s="1" t="s">
        <v>5327</v>
      </c>
      <c r="E1571">
        <v>1954</v>
      </c>
    </row>
    <row r="1572" spans="1:5" x14ac:dyDescent="0.3">
      <c r="A1572">
        <v>1571</v>
      </c>
      <c r="B1572">
        <v>53</v>
      </c>
      <c r="C1572" s="2">
        <v>45323.659849537034</v>
      </c>
      <c r="D1572" s="1" t="s">
        <v>5328</v>
      </c>
      <c r="E1572">
        <v>111</v>
      </c>
    </row>
    <row r="1573" spans="1:5" x14ac:dyDescent="0.3">
      <c r="A1573">
        <v>1572</v>
      </c>
      <c r="B1573">
        <v>128</v>
      </c>
      <c r="C1573" s="2">
        <v>45399.352094907408</v>
      </c>
      <c r="D1573" s="1" t="s">
        <v>5329</v>
      </c>
      <c r="E1573">
        <v>7194</v>
      </c>
    </row>
    <row r="1574" spans="1:5" x14ac:dyDescent="0.3">
      <c r="A1574">
        <v>1573</v>
      </c>
      <c r="B1574">
        <v>157</v>
      </c>
      <c r="C1574" s="2">
        <v>45324.157372685186</v>
      </c>
      <c r="D1574" s="1" t="s">
        <v>5330</v>
      </c>
      <c r="E1574">
        <v>4563</v>
      </c>
    </row>
    <row r="1575" spans="1:5" x14ac:dyDescent="0.3">
      <c r="A1575">
        <v>1574</v>
      </c>
      <c r="B1575">
        <v>91</v>
      </c>
      <c r="C1575" s="2">
        <v>45439.353854166664</v>
      </c>
      <c r="D1575" s="1" t="s">
        <v>5331</v>
      </c>
      <c r="E1575">
        <v>5332</v>
      </c>
    </row>
    <row r="1576" spans="1:5" x14ac:dyDescent="0.3">
      <c r="A1576">
        <v>1575</v>
      </c>
      <c r="B1576">
        <v>775</v>
      </c>
      <c r="C1576" s="2">
        <v>45384.653148148151</v>
      </c>
      <c r="D1576" s="1" t="s">
        <v>5332</v>
      </c>
      <c r="E1576">
        <v>4906</v>
      </c>
    </row>
    <row r="1577" spans="1:5" x14ac:dyDescent="0.3">
      <c r="A1577">
        <v>1576</v>
      </c>
      <c r="B1577">
        <v>803</v>
      </c>
      <c r="C1577" s="2">
        <v>45335.842824074076</v>
      </c>
      <c r="D1577" s="1" t="s">
        <v>5333</v>
      </c>
      <c r="E1577">
        <v>4572</v>
      </c>
    </row>
    <row r="1578" spans="1:5" x14ac:dyDescent="0.3">
      <c r="A1578">
        <v>1577</v>
      </c>
      <c r="B1578">
        <v>357</v>
      </c>
      <c r="C1578" s="2">
        <v>45494.165138888886</v>
      </c>
      <c r="D1578" s="1" t="s">
        <v>5334</v>
      </c>
      <c r="E1578">
        <v>983</v>
      </c>
    </row>
    <row r="1579" spans="1:5" x14ac:dyDescent="0.3">
      <c r="A1579">
        <v>1578</v>
      </c>
      <c r="B1579">
        <v>290</v>
      </c>
      <c r="C1579" s="2">
        <v>45480.631435185183</v>
      </c>
      <c r="D1579" s="1" t="s">
        <v>5335</v>
      </c>
      <c r="E1579">
        <v>4560</v>
      </c>
    </row>
    <row r="1580" spans="1:5" x14ac:dyDescent="0.3">
      <c r="A1580">
        <v>1579</v>
      </c>
      <c r="B1580">
        <v>810</v>
      </c>
      <c r="C1580" s="2">
        <v>45321.71943287037</v>
      </c>
      <c r="D1580" s="1" t="s">
        <v>5336</v>
      </c>
      <c r="E1580">
        <v>2715</v>
      </c>
    </row>
    <row r="1581" spans="1:5" x14ac:dyDescent="0.3">
      <c r="A1581">
        <v>1580</v>
      </c>
      <c r="B1581">
        <v>734</v>
      </c>
      <c r="C1581" s="2">
        <v>45427.229039351849</v>
      </c>
      <c r="D1581" s="1" t="s">
        <v>5337</v>
      </c>
      <c r="E1581">
        <v>3356</v>
      </c>
    </row>
    <row r="1582" spans="1:5" x14ac:dyDescent="0.3">
      <c r="A1582">
        <v>1581</v>
      </c>
      <c r="B1582">
        <v>496</v>
      </c>
      <c r="C1582" s="2">
        <v>45507.760335648149</v>
      </c>
      <c r="D1582" s="1" t="s">
        <v>5338</v>
      </c>
      <c r="E1582">
        <v>9958</v>
      </c>
    </row>
    <row r="1583" spans="1:5" x14ac:dyDescent="0.3">
      <c r="A1583">
        <v>1582</v>
      </c>
      <c r="B1583">
        <v>353</v>
      </c>
      <c r="C1583" s="2">
        <v>45501.29246527778</v>
      </c>
      <c r="D1583" s="1" t="s">
        <v>5339</v>
      </c>
      <c r="E1583">
        <v>4742</v>
      </c>
    </row>
    <row r="1584" spans="1:5" x14ac:dyDescent="0.3">
      <c r="A1584">
        <v>1583</v>
      </c>
      <c r="B1584">
        <v>286</v>
      </c>
      <c r="C1584" s="2">
        <v>45447.912245370368</v>
      </c>
      <c r="D1584" s="1" t="s">
        <v>5340</v>
      </c>
      <c r="E1584">
        <v>2042</v>
      </c>
    </row>
    <row r="1585" spans="1:5" x14ac:dyDescent="0.3">
      <c r="A1585">
        <v>1584</v>
      </c>
      <c r="B1585">
        <v>77</v>
      </c>
      <c r="C1585" s="2">
        <v>45312.667511574073</v>
      </c>
      <c r="D1585" s="1" t="s">
        <v>5341</v>
      </c>
      <c r="E1585">
        <v>129</v>
      </c>
    </row>
    <row r="1586" spans="1:5" x14ac:dyDescent="0.3">
      <c r="A1586">
        <v>1585</v>
      </c>
      <c r="B1586">
        <v>479</v>
      </c>
      <c r="C1586" s="2">
        <v>45341.707754629628</v>
      </c>
      <c r="D1586" s="1" t="s">
        <v>5342</v>
      </c>
      <c r="E1586">
        <v>9068</v>
      </c>
    </row>
    <row r="1587" spans="1:5" x14ac:dyDescent="0.3">
      <c r="A1587">
        <v>1586</v>
      </c>
      <c r="B1587">
        <v>758</v>
      </c>
      <c r="C1587" s="2">
        <v>45361.181956018518</v>
      </c>
      <c r="D1587" s="1" t="s">
        <v>5343</v>
      </c>
      <c r="E1587">
        <v>2572</v>
      </c>
    </row>
    <row r="1588" spans="1:5" x14ac:dyDescent="0.3">
      <c r="A1588">
        <v>1587</v>
      </c>
      <c r="B1588">
        <v>201</v>
      </c>
      <c r="C1588" s="2">
        <v>45379.172233796293</v>
      </c>
      <c r="D1588" s="1" t="s">
        <v>5344</v>
      </c>
      <c r="E1588">
        <v>6365</v>
      </c>
    </row>
    <row r="1589" spans="1:5" x14ac:dyDescent="0.3">
      <c r="A1589">
        <v>1588</v>
      </c>
      <c r="B1589">
        <v>575</v>
      </c>
      <c r="C1589" s="2">
        <v>45452.648263888892</v>
      </c>
      <c r="D1589" s="1" t="s">
        <v>5345</v>
      </c>
      <c r="E1589">
        <v>516</v>
      </c>
    </row>
    <row r="1590" spans="1:5" x14ac:dyDescent="0.3">
      <c r="A1590">
        <v>1589</v>
      </c>
      <c r="B1590">
        <v>84</v>
      </c>
      <c r="C1590" s="2">
        <v>45327.654062499998</v>
      </c>
      <c r="D1590" s="1" t="s">
        <v>5346</v>
      </c>
      <c r="E1590">
        <v>5310</v>
      </c>
    </row>
    <row r="1591" spans="1:5" x14ac:dyDescent="0.3">
      <c r="A1591">
        <v>1590</v>
      </c>
      <c r="B1591">
        <v>918</v>
      </c>
      <c r="C1591" s="2">
        <v>45510.92900462963</v>
      </c>
      <c r="D1591" s="1" t="s">
        <v>5347</v>
      </c>
      <c r="E1591">
        <v>4256</v>
      </c>
    </row>
    <row r="1592" spans="1:5" x14ac:dyDescent="0.3">
      <c r="A1592">
        <v>1591</v>
      </c>
      <c r="B1592">
        <v>416</v>
      </c>
      <c r="C1592" s="2">
        <v>45317.249490740738</v>
      </c>
      <c r="D1592" s="1" t="s">
        <v>5348</v>
      </c>
      <c r="E1592">
        <v>4314</v>
      </c>
    </row>
    <row r="1593" spans="1:5" x14ac:dyDescent="0.3">
      <c r="A1593">
        <v>1592</v>
      </c>
      <c r="B1593">
        <v>52</v>
      </c>
      <c r="C1593" s="2">
        <v>45487.549097222225</v>
      </c>
      <c r="D1593" s="1" t="s">
        <v>5349</v>
      </c>
      <c r="E1593">
        <v>1949</v>
      </c>
    </row>
    <row r="1594" spans="1:5" x14ac:dyDescent="0.3">
      <c r="A1594">
        <v>1593</v>
      </c>
      <c r="B1594">
        <v>62</v>
      </c>
      <c r="C1594" s="2">
        <v>45312.183136574073</v>
      </c>
      <c r="D1594" s="1" t="s">
        <v>5350</v>
      </c>
      <c r="E1594">
        <v>9803</v>
      </c>
    </row>
    <row r="1595" spans="1:5" x14ac:dyDescent="0.3">
      <c r="A1595">
        <v>1594</v>
      </c>
      <c r="B1595">
        <v>826</v>
      </c>
      <c r="C1595" s="2">
        <v>45462.127071759256</v>
      </c>
      <c r="D1595" s="1" t="s">
        <v>5351</v>
      </c>
      <c r="E1595">
        <v>2847</v>
      </c>
    </row>
    <row r="1596" spans="1:5" x14ac:dyDescent="0.3">
      <c r="A1596">
        <v>1595</v>
      </c>
      <c r="B1596">
        <v>312</v>
      </c>
      <c r="C1596" s="2">
        <v>45427.179722222223</v>
      </c>
      <c r="D1596" s="1" t="s">
        <v>5352</v>
      </c>
      <c r="E1596">
        <v>3344</v>
      </c>
    </row>
    <row r="1597" spans="1:5" x14ac:dyDescent="0.3">
      <c r="A1597">
        <v>1596</v>
      </c>
      <c r="B1597">
        <v>381</v>
      </c>
      <c r="C1597" s="2">
        <v>45318.429895833331</v>
      </c>
      <c r="D1597" s="1" t="s">
        <v>5353</v>
      </c>
      <c r="E1597">
        <v>6902</v>
      </c>
    </row>
    <row r="1598" spans="1:5" x14ac:dyDescent="0.3">
      <c r="A1598">
        <v>1597</v>
      </c>
      <c r="B1598">
        <v>932</v>
      </c>
      <c r="C1598" s="2">
        <v>45477.990868055553</v>
      </c>
      <c r="D1598" s="1" t="s">
        <v>5354</v>
      </c>
      <c r="E1598">
        <v>1226</v>
      </c>
    </row>
    <row r="1599" spans="1:5" x14ac:dyDescent="0.3">
      <c r="A1599">
        <v>1598</v>
      </c>
      <c r="B1599">
        <v>784</v>
      </c>
      <c r="C1599" s="2">
        <v>45533.121817129628</v>
      </c>
      <c r="D1599" s="1" t="s">
        <v>5355</v>
      </c>
      <c r="E1599">
        <v>7309</v>
      </c>
    </row>
    <row r="1600" spans="1:5" x14ac:dyDescent="0.3">
      <c r="A1600">
        <v>1599</v>
      </c>
      <c r="B1600">
        <v>467</v>
      </c>
      <c r="C1600" s="2">
        <v>45429.12871527778</v>
      </c>
      <c r="D1600" s="1" t="s">
        <v>5356</v>
      </c>
      <c r="E1600">
        <v>2534</v>
      </c>
    </row>
    <row r="1601" spans="1:5" x14ac:dyDescent="0.3">
      <c r="A1601">
        <v>1600</v>
      </c>
      <c r="B1601">
        <v>687</v>
      </c>
      <c r="C1601" s="2">
        <v>45332.750277777777</v>
      </c>
      <c r="D1601" s="1" t="s">
        <v>5357</v>
      </c>
      <c r="E1601">
        <v>1731</v>
      </c>
    </row>
    <row r="1602" spans="1:5" x14ac:dyDescent="0.3">
      <c r="A1602">
        <v>1601</v>
      </c>
      <c r="B1602">
        <v>305</v>
      </c>
      <c r="C1602" s="2">
        <v>45474.352025462962</v>
      </c>
      <c r="D1602" s="1" t="s">
        <v>5358</v>
      </c>
      <c r="E1602">
        <v>6083</v>
      </c>
    </row>
    <row r="1603" spans="1:5" x14ac:dyDescent="0.3">
      <c r="A1603">
        <v>1602</v>
      </c>
      <c r="B1603">
        <v>896</v>
      </c>
      <c r="C1603" s="2">
        <v>45352.713333333333</v>
      </c>
      <c r="D1603" s="1" t="s">
        <v>5359</v>
      </c>
      <c r="E1603">
        <v>7539</v>
      </c>
    </row>
    <row r="1604" spans="1:5" x14ac:dyDescent="0.3">
      <c r="A1604">
        <v>1603</v>
      </c>
      <c r="B1604">
        <v>937</v>
      </c>
      <c r="C1604" s="2">
        <v>45341.535324074073</v>
      </c>
      <c r="D1604" s="1" t="s">
        <v>5360</v>
      </c>
      <c r="E1604">
        <v>7075</v>
      </c>
    </row>
    <row r="1605" spans="1:5" x14ac:dyDescent="0.3">
      <c r="A1605">
        <v>1604</v>
      </c>
      <c r="B1605">
        <v>413</v>
      </c>
      <c r="C1605" s="2">
        <v>45408.506053240744</v>
      </c>
      <c r="D1605" s="1" t="s">
        <v>5361</v>
      </c>
      <c r="E1605">
        <v>8830</v>
      </c>
    </row>
    <row r="1606" spans="1:5" x14ac:dyDescent="0.3">
      <c r="A1606">
        <v>1605</v>
      </c>
      <c r="B1606">
        <v>302</v>
      </c>
      <c r="C1606" s="2">
        <v>45304.527604166666</v>
      </c>
      <c r="D1606" s="1" t="s">
        <v>5362</v>
      </c>
      <c r="E1606">
        <v>179</v>
      </c>
    </row>
    <row r="1607" spans="1:5" x14ac:dyDescent="0.3">
      <c r="A1607">
        <v>1606</v>
      </c>
      <c r="B1607">
        <v>608</v>
      </c>
      <c r="C1607" s="2">
        <v>45531.843865740739</v>
      </c>
      <c r="D1607" s="1" t="s">
        <v>5363</v>
      </c>
      <c r="E1607">
        <v>5593</v>
      </c>
    </row>
    <row r="1608" spans="1:5" x14ac:dyDescent="0.3">
      <c r="A1608">
        <v>1607</v>
      </c>
      <c r="B1608">
        <v>501</v>
      </c>
      <c r="C1608" s="2">
        <v>45440.307962962965</v>
      </c>
      <c r="D1608" s="1" t="s">
        <v>5364</v>
      </c>
      <c r="E1608">
        <v>5309</v>
      </c>
    </row>
    <row r="1609" spans="1:5" x14ac:dyDescent="0.3">
      <c r="A1609">
        <v>1608</v>
      </c>
      <c r="B1609">
        <v>844</v>
      </c>
      <c r="C1609" s="2">
        <v>45496.676087962966</v>
      </c>
      <c r="D1609" s="1" t="s">
        <v>5365</v>
      </c>
      <c r="E1609">
        <v>1457</v>
      </c>
    </row>
    <row r="1610" spans="1:5" x14ac:dyDescent="0.3">
      <c r="A1610">
        <v>1609</v>
      </c>
      <c r="B1610">
        <v>410</v>
      </c>
      <c r="C1610" s="2">
        <v>45315.579444444447</v>
      </c>
      <c r="D1610" s="1" t="s">
        <v>5366</v>
      </c>
      <c r="E1610">
        <v>3600</v>
      </c>
    </row>
    <row r="1611" spans="1:5" x14ac:dyDescent="0.3">
      <c r="A1611">
        <v>1610</v>
      </c>
      <c r="B1611">
        <v>659</v>
      </c>
      <c r="C1611" s="2">
        <v>45413.484629629631</v>
      </c>
      <c r="D1611" s="1" t="s">
        <v>5367</v>
      </c>
      <c r="E1611">
        <v>3696</v>
      </c>
    </row>
    <row r="1612" spans="1:5" x14ac:dyDescent="0.3">
      <c r="A1612">
        <v>1611</v>
      </c>
      <c r="B1612">
        <v>799</v>
      </c>
      <c r="C1612" s="2">
        <v>45406.54074074074</v>
      </c>
      <c r="D1612" s="1" t="s">
        <v>5368</v>
      </c>
      <c r="E1612">
        <v>9350</v>
      </c>
    </row>
    <row r="1613" spans="1:5" x14ac:dyDescent="0.3">
      <c r="A1613">
        <v>1612</v>
      </c>
      <c r="B1613">
        <v>589</v>
      </c>
      <c r="C1613" s="2">
        <v>45325.665381944447</v>
      </c>
      <c r="D1613" s="1" t="s">
        <v>5369</v>
      </c>
      <c r="E1613">
        <v>6153</v>
      </c>
    </row>
    <row r="1614" spans="1:5" x14ac:dyDescent="0.3">
      <c r="A1614">
        <v>1613</v>
      </c>
      <c r="B1614">
        <v>725</v>
      </c>
      <c r="C1614" s="2">
        <v>45300.561539351853</v>
      </c>
      <c r="D1614" s="1" t="s">
        <v>5370</v>
      </c>
      <c r="E1614">
        <v>6178</v>
      </c>
    </row>
    <row r="1615" spans="1:5" x14ac:dyDescent="0.3">
      <c r="A1615">
        <v>1614</v>
      </c>
      <c r="B1615">
        <v>211</v>
      </c>
      <c r="C1615" s="2">
        <v>45454.388773148145</v>
      </c>
      <c r="D1615" s="1" t="s">
        <v>5371</v>
      </c>
      <c r="E1615">
        <v>4294</v>
      </c>
    </row>
    <row r="1616" spans="1:5" x14ac:dyDescent="0.3">
      <c r="A1616">
        <v>1615</v>
      </c>
      <c r="B1616">
        <v>512</v>
      </c>
      <c r="C1616" s="2">
        <v>45460.493275462963</v>
      </c>
      <c r="D1616" s="1" t="s">
        <v>5372</v>
      </c>
      <c r="E1616">
        <v>2245</v>
      </c>
    </row>
    <row r="1617" spans="1:5" x14ac:dyDescent="0.3">
      <c r="A1617">
        <v>1616</v>
      </c>
      <c r="B1617">
        <v>242</v>
      </c>
      <c r="C1617" s="2">
        <v>45442.909282407411</v>
      </c>
      <c r="D1617" s="1" t="s">
        <v>5373</v>
      </c>
      <c r="E1617">
        <v>8874</v>
      </c>
    </row>
    <row r="1618" spans="1:5" x14ac:dyDescent="0.3">
      <c r="A1618">
        <v>1617</v>
      </c>
      <c r="B1618">
        <v>952</v>
      </c>
      <c r="C1618" s="2">
        <v>45493.052106481482</v>
      </c>
      <c r="D1618" s="1" t="s">
        <v>5374</v>
      </c>
      <c r="E1618">
        <v>3828</v>
      </c>
    </row>
    <row r="1619" spans="1:5" x14ac:dyDescent="0.3">
      <c r="A1619">
        <v>1618</v>
      </c>
      <c r="B1619">
        <v>564</v>
      </c>
      <c r="C1619" s="2">
        <v>45307.221087962964</v>
      </c>
      <c r="D1619" s="1" t="s">
        <v>5375</v>
      </c>
      <c r="E1619">
        <v>1073</v>
      </c>
    </row>
    <row r="1620" spans="1:5" x14ac:dyDescent="0.3">
      <c r="A1620">
        <v>1619</v>
      </c>
      <c r="B1620">
        <v>425</v>
      </c>
      <c r="C1620" s="2">
        <v>45326.358495370368</v>
      </c>
      <c r="D1620" s="1" t="s">
        <v>5376</v>
      </c>
      <c r="E1620">
        <v>5776</v>
      </c>
    </row>
    <row r="1621" spans="1:5" x14ac:dyDescent="0.3">
      <c r="A1621">
        <v>1620</v>
      </c>
      <c r="B1621">
        <v>800</v>
      </c>
      <c r="C1621" s="2">
        <v>45505.976481481484</v>
      </c>
      <c r="D1621" s="1" t="s">
        <v>5377</v>
      </c>
      <c r="E1621">
        <v>1966</v>
      </c>
    </row>
    <row r="1622" spans="1:5" x14ac:dyDescent="0.3">
      <c r="A1622">
        <v>1621</v>
      </c>
      <c r="B1622">
        <v>628</v>
      </c>
      <c r="C1622" s="2">
        <v>45368.896157407406</v>
      </c>
      <c r="D1622" s="1" t="s">
        <v>5378</v>
      </c>
      <c r="E1622">
        <v>7767</v>
      </c>
    </row>
    <row r="1623" spans="1:5" x14ac:dyDescent="0.3">
      <c r="A1623">
        <v>1622</v>
      </c>
      <c r="B1623">
        <v>76</v>
      </c>
      <c r="C1623" s="2">
        <v>45477.975069444445</v>
      </c>
      <c r="D1623" s="1" t="s">
        <v>5379</v>
      </c>
      <c r="E1623">
        <v>7991</v>
      </c>
    </row>
    <row r="1624" spans="1:5" x14ac:dyDescent="0.3">
      <c r="A1624">
        <v>1623</v>
      </c>
      <c r="B1624">
        <v>406</v>
      </c>
      <c r="C1624" s="2">
        <v>45418.328344907408</v>
      </c>
      <c r="D1624" s="1" t="s">
        <v>5380</v>
      </c>
      <c r="E1624">
        <v>2169</v>
      </c>
    </row>
    <row r="1625" spans="1:5" x14ac:dyDescent="0.3">
      <c r="A1625">
        <v>1624</v>
      </c>
      <c r="B1625">
        <v>315</v>
      </c>
      <c r="C1625" s="2">
        <v>45347.855763888889</v>
      </c>
      <c r="D1625" s="1" t="s">
        <v>5381</v>
      </c>
      <c r="E1625">
        <v>4704</v>
      </c>
    </row>
    <row r="1626" spans="1:5" x14ac:dyDescent="0.3">
      <c r="A1626">
        <v>1625</v>
      </c>
      <c r="B1626">
        <v>339</v>
      </c>
      <c r="C1626" s="2">
        <v>45297.293888888889</v>
      </c>
      <c r="D1626" s="1" t="s">
        <v>5382</v>
      </c>
      <c r="E1626">
        <v>7279</v>
      </c>
    </row>
    <row r="1627" spans="1:5" x14ac:dyDescent="0.3">
      <c r="A1627">
        <v>1626</v>
      </c>
      <c r="B1627">
        <v>607</v>
      </c>
      <c r="C1627" s="2">
        <v>45527.645752314813</v>
      </c>
      <c r="D1627" s="1" t="s">
        <v>5383</v>
      </c>
      <c r="E1627">
        <v>7928</v>
      </c>
    </row>
    <row r="1628" spans="1:5" x14ac:dyDescent="0.3">
      <c r="A1628">
        <v>1627</v>
      </c>
      <c r="B1628">
        <v>894</v>
      </c>
      <c r="C1628" s="2">
        <v>45359.617939814816</v>
      </c>
      <c r="D1628" s="1" t="s">
        <v>5384</v>
      </c>
      <c r="E1628">
        <v>2785</v>
      </c>
    </row>
    <row r="1629" spans="1:5" x14ac:dyDescent="0.3">
      <c r="A1629">
        <v>1628</v>
      </c>
      <c r="B1629">
        <v>154</v>
      </c>
      <c r="C1629" s="2">
        <v>45392.490833333337</v>
      </c>
      <c r="D1629" s="1" t="s">
        <v>5385</v>
      </c>
      <c r="E1629">
        <v>6977</v>
      </c>
    </row>
    <row r="1630" spans="1:5" x14ac:dyDescent="0.3">
      <c r="A1630">
        <v>1629</v>
      </c>
      <c r="B1630">
        <v>316</v>
      </c>
      <c r="C1630" s="2">
        <v>45362.291365740741</v>
      </c>
      <c r="D1630" s="1" t="s">
        <v>5386</v>
      </c>
      <c r="E1630">
        <v>5739</v>
      </c>
    </row>
    <row r="1631" spans="1:5" x14ac:dyDescent="0.3">
      <c r="A1631">
        <v>1630</v>
      </c>
      <c r="B1631">
        <v>820</v>
      </c>
      <c r="C1631" s="2">
        <v>45484.922106481485</v>
      </c>
      <c r="D1631" s="1" t="s">
        <v>5387</v>
      </c>
      <c r="E1631">
        <v>1302</v>
      </c>
    </row>
    <row r="1632" spans="1:5" x14ac:dyDescent="0.3">
      <c r="A1632">
        <v>1631</v>
      </c>
      <c r="B1632">
        <v>629</v>
      </c>
      <c r="C1632" s="2">
        <v>45378.867314814815</v>
      </c>
      <c r="D1632" s="1" t="s">
        <v>5388</v>
      </c>
      <c r="E1632">
        <v>2762</v>
      </c>
    </row>
    <row r="1633" spans="1:5" x14ac:dyDescent="0.3">
      <c r="A1633">
        <v>1632</v>
      </c>
      <c r="B1633">
        <v>136</v>
      </c>
      <c r="C1633" s="2">
        <v>45297.697430555556</v>
      </c>
      <c r="D1633" s="1" t="s">
        <v>5389</v>
      </c>
      <c r="E1633">
        <v>651</v>
      </c>
    </row>
    <row r="1634" spans="1:5" x14ac:dyDescent="0.3">
      <c r="A1634">
        <v>1633</v>
      </c>
      <c r="B1634">
        <v>701</v>
      </c>
      <c r="C1634" s="2">
        <v>45468.101145833331</v>
      </c>
      <c r="D1634" s="1" t="s">
        <v>5390</v>
      </c>
      <c r="E1634">
        <v>991</v>
      </c>
    </row>
    <row r="1635" spans="1:5" x14ac:dyDescent="0.3">
      <c r="A1635">
        <v>1634</v>
      </c>
      <c r="B1635">
        <v>514</v>
      </c>
      <c r="C1635" s="2">
        <v>45298.889317129629</v>
      </c>
      <c r="D1635" s="1" t="s">
        <v>5391</v>
      </c>
      <c r="E1635">
        <v>9103</v>
      </c>
    </row>
    <row r="1636" spans="1:5" x14ac:dyDescent="0.3">
      <c r="A1636">
        <v>1635</v>
      </c>
      <c r="B1636">
        <v>395</v>
      </c>
      <c r="C1636" s="2">
        <v>45462.048703703702</v>
      </c>
      <c r="D1636" s="1" t="s">
        <v>5392</v>
      </c>
      <c r="E1636">
        <v>1300</v>
      </c>
    </row>
    <row r="1637" spans="1:5" x14ac:dyDescent="0.3">
      <c r="A1637">
        <v>1636</v>
      </c>
      <c r="B1637">
        <v>769</v>
      </c>
      <c r="C1637" s="2">
        <v>45397.730474537035</v>
      </c>
      <c r="D1637" s="1" t="s">
        <v>5393</v>
      </c>
      <c r="E1637">
        <v>7899</v>
      </c>
    </row>
    <row r="1638" spans="1:5" x14ac:dyDescent="0.3">
      <c r="A1638">
        <v>1637</v>
      </c>
      <c r="B1638">
        <v>637</v>
      </c>
      <c r="C1638" s="2">
        <v>45502.830416666664</v>
      </c>
      <c r="D1638" s="1" t="s">
        <v>5394</v>
      </c>
      <c r="E1638">
        <v>7777</v>
      </c>
    </row>
    <row r="1639" spans="1:5" x14ac:dyDescent="0.3">
      <c r="A1639">
        <v>1638</v>
      </c>
      <c r="B1639">
        <v>924</v>
      </c>
      <c r="C1639" s="2">
        <v>45361.793344907404</v>
      </c>
      <c r="D1639" s="1" t="s">
        <v>5395</v>
      </c>
      <c r="E1639">
        <v>9694</v>
      </c>
    </row>
    <row r="1640" spans="1:5" x14ac:dyDescent="0.3">
      <c r="A1640">
        <v>1639</v>
      </c>
      <c r="B1640">
        <v>812</v>
      </c>
      <c r="C1640" s="2">
        <v>45394.111319444448</v>
      </c>
      <c r="D1640" s="1" t="s">
        <v>5396</v>
      </c>
      <c r="E1640">
        <v>8191</v>
      </c>
    </row>
    <row r="1641" spans="1:5" x14ac:dyDescent="0.3">
      <c r="A1641">
        <v>1640</v>
      </c>
      <c r="B1641">
        <v>719</v>
      </c>
      <c r="C1641" s="2">
        <v>45436.475694444445</v>
      </c>
      <c r="D1641" s="1" t="s">
        <v>5397</v>
      </c>
      <c r="E1641">
        <v>7868</v>
      </c>
    </row>
    <row r="1642" spans="1:5" x14ac:dyDescent="0.3">
      <c r="A1642">
        <v>1641</v>
      </c>
      <c r="B1642">
        <v>425</v>
      </c>
      <c r="C1642" s="2">
        <v>45442.851689814815</v>
      </c>
      <c r="D1642" s="1" t="s">
        <v>5398</v>
      </c>
      <c r="E1642">
        <v>6352</v>
      </c>
    </row>
    <row r="1643" spans="1:5" x14ac:dyDescent="0.3">
      <c r="A1643">
        <v>1642</v>
      </c>
      <c r="B1643">
        <v>459</v>
      </c>
      <c r="C1643" s="2">
        <v>45318.257581018515</v>
      </c>
      <c r="D1643" s="1" t="s">
        <v>5399</v>
      </c>
      <c r="E1643">
        <v>4281</v>
      </c>
    </row>
    <row r="1644" spans="1:5" x14ac:dyDescent="0.3">
      <c r="A1644">
        <v>1643</v>
      </c>
      <c r="B1644">
        <v>515</v>
      </c>
      <c r="C1644" s="2">
        <v>45509.335914351854</v>
      </c>
      <c r="D1644" s="1" t="s">
        <v>5400</v>
      </c>
      <c r="E1644">
        <v>9805</v>
      </c>
    </row>
    <row r="1645" spans="1:5" x14ac:dyDescent="0.3">
      <c r="A1645">
        <v>1644</v>
      </c>
      <c r="B1645">
        <v>441</v>
      </c>
      <c r="C1645" s="2">
        <v>45355.995995370373</v>
      </c>
      <c r="D1645" s="1" t="s">
        <v>5401</v>
      </c>
      <c r="E1645">
        <v>3337</v>
      </c>
    </row>
    <row r="1646" spans="1:5" x14ac:dyDescent="0.3">
      <c r="A1646">
        <v>1645</v>
      </c>
      <c r="B1646">
        <v>86</v>
      </c>
      <c r="C1646" s="2">
        <v>45365.039699074077</v>
      </c>
      <c r="D1646" s="1" t="s">
        <v>5402</v>
      </c>
      <c r="E1646">
        <v>2160</v>
      </c>
    </row>
    <row r="1647" spans="1:5" x14ac:dyDescent="0.3">
      <c r="A1647">
        <v>1646</v>
      </c>
      <c r="B1647">
        <v>838</v>
      </c>
      <c r="C1647" s="2">
        <v>45496.512094907404</v>
      </c>
      <c r="D1647" s="1" t="s">
        <v>5403</v>
      </c>
      <c r="E1647">
        <v>7475</v>
      </c>
    </row>
    <row r="1648" spans="1:5" x14ac:dyDescent="0.3">
      <c r="A1648">
        <v>1647</v>
      </c>
      <c r="B1648">
        <v>899</v>
      </c>
      <c r="C1648" s="2">
        <v>45475.435370370367</v>
      </c>
      <c r="D1648" s="1" t="s">
        <v>5404</v>
      </c>
      <c r="E1648">
        <v>5028</v>
      </c>
    </row>
    <row r="1649" spans="1:5" x14ac:dyDescent="0.3">
      <c r="A1649">
        <v>1648</v>
      </c>
      <c r="B1649">
        <v>360</v>
      </c>
      <c r="C1649" s="2">
        <v>45297.606782407405</v>
      </c>
      <c r="D1649" s="1" t="s">
        <v>5405</v>
      </c>
      <c r="E1649">
        <v>4742</v>
      </c>
    </row>
    <row r="1650" spans="1:5" x14ac:dyDescent="0.3">
      <c r="A1650">
        <v>1649</v>
      </c>
      <c r="B1650">
        <v>321</v>
      </c>
      <c r="C1650" s="2">
        <v>45460.787430555552</v>
      </c>
      <c r="D1650" s="1" t="s">
        <v>5406</v>
      </c>
      <c r="E1650">
        <v>8006</v>
      </c>
    </row>
    <row r="1651" spans="1:5" x14ac:dyDescent="0.3">
      <c r="A1651">
        <v>1650</v>
      </c>
      <c r="B1651">
        <v>605</v>
      </c>
      <c r="C1651" s="2">
        <v>45534.90351851852</v>
      </c>
      <c r="D1651" s="1" t="s">
        <v>5407</v>
      </c>
      <c r="E1651">
        <v>4413</v>
      </c>
    </row>
    <row r="1652" spans="1:5" x14ac:dyDescent="0.3">
      <c r="A1652">
        <v>1651</v>
      </c>
      <c r="B1652">
        <v>171</v>
      </c>
      <c r="C1652" s="2">
        <v>45394.550324074073</v>
      </c>
      <c r="D1652" s="1" t="s">
        <v>5408</v>
      </c>
      <c r="E1652">
        <v>5356</v>
      </c>
    </row>
    <row r="1653" spans="1:5" x14ac:dyDescent="0.3">
      <c r="A1653">
        <v>1652</v>
      </c>
      <c r="B1653">
        <v>840</v>
      </c>
      <c r="C1653" s="2">
        <v>45519.124513888892</v>
      </c>
      <c r="D1653" s="1" t="s">
        <v>5409</v>
      </c>
      <c r="E1653">
        <v>5371</v>
      </c>
    </row>
    <row r="1654" spans="1:5" x14ac:dyDescent="0.3">
      <c r="A1654">
        <v>1653</v>
      </c>
      <c r="B1654">
        <v>798</v>
      </c>
      <c r="C1654" s="2">
        <v>45386.685520833336</v>
      </c>
      <c r="D1654" s="1" t="s">
        <v>5410</v>
      </c>
      <c r="E1654">
        <v>9905</v>
      </c>
    </row>
    <row r="1655" spans="1:5" x14ac:dyDescent="0.3">
      <c r="A1655">
        <v>1654</v>
      </c>
      <c r="B1655">
        <v>274</v>
      </c>
      <c r="C1655" s="2">
        <v>45522.466585648152</v>
      </c>
      <c r="D1655" s="1" t="s">
        <v>5411</v>
      </c>
      <c r="E1655">
        <v>3032</v>
      </c>
    </row>
    <row r="1656" spans="1:5" x14ac:dyDescent="0.3">
      <c r="A1656">
        <v>1655</v>
      </c>
      <c r="B1656">
        <v>282</v>
      </c>
      <c r="C1656" s="2">
        <v>45457.995046296295</v>
      </c>
      <c r="D1656" s="1" t="s">
        <v>5412</v>
      </c>
      <c r="E1656">
        <v>7276</v>
      </c>
    </row>
    <row r="1657" spans="1:5" x14ac:dyDescent="0.3">
      <c r="A1657">
        <v>1656</v>
      </c>
      <c r="B1657">
        <v>204</v>
      </c>
      <c r="C1657" s="2">
        <v>45445.420567129629</v>
      </c>
      <c r="D1657" s="1" t="s">
        <v>5413</v>
      </c>
      <c r="E1657">
        <v>4106</v>
      </c>
    </row>
    <row r="1658" spans="1:5" x14ac:dyDescent="0.3">
      <c r="A1658">
        <v>1657</v>
      </c>
      <c r="B1658">
        <v>495</v>
      </c>
      <c r="C1658" s="2">
        <v>45439.282638888886</v>
      </c>
      <c r="D1658" s="1" t="s">
        <v>5414</v>
      </c>
      <c r="E1658">
        <v>6137</v>
      </c>
    </row>
    <row r="1659" spans="1:5" x14ac:dyDescent="0.3">
      <c r="A1659">
        <v>1658</v>
      </c>
      <c r="B1659">
        <v>687</v>
      </c>
      <c r="C1659" s="2">
        <v>45434.9137962963</v>
      </c>
      <c r="D1659" s="1" t="s">
        <v>5415</v>
      </c>
      <c r="E1659">
        <v>9579</v>
      </c>
    </row>
    <row r="1660" spans="1:5" x14ac:dyDescent="0.3">
      <c r="A1660">
        <v>1659</v>
      </c>
      <c r="B1660">
        <v>307</v>
      </c>
      <c r="C1660" s="2">
        <v>45483.273078703707</v>
      </c>
      <c r="D1660" s="1" t="s">
        <v>5416</v>
      </c>
      <c r="E1660">
        <v>8711</v>
      </c>
    </row>
    <row r="1661" spans="1:5" x14ac:dyDescent="0.3">
      <c r="A1661">
        <v>1660</v>
      </c>
      <c r="B1661">
        <v>402</v>
      </c>
      <c r="C1661" s="2">
        <v>45310.93644675926</v>
      </c>
      <c r="D1661" s="1" t="s">
        <v>5417</v>
      </c>
      <c r="E1661">
        <v>5128</v>
      </c>
    </row>
    <row r="1662" spans="1:5" x14ac:dyDescent="0.3">
      <c r="A1662">
        <v>1661</v>
      </c>
      <c r="B1662">
        <v>927</v>
      </c>
      <c r="C1662" s="2">
        <v>45491.904618055552</v>
      </c>
      <c r="D1662" s="1" t="s">
        <v>5418</v>
      </c>
      <c r="E1662">
        <v>416</v>
      </c>
    </row>
    <row r="1663" spans="1:5" x14ac:dyDescent="0.3">
      <c r="A1663">
        <v>1662</v>
      </c>
      <c r="B1663">
        <v>945</v>
      </c>
      <c r="C1663" s="2">
        <v>45520.011458333334</v>
      </c>
      <c r="D1663" s="1" t="s">
        <v>5419</v>
      </c>
      <c r="E1663">
        <v>1027</v>
      </c>
    </row>
    <row r="1664" spans="1:5" x14ac:dyDescent="0.3">
      <c r="A1664">
        <v>1663</v>
      </c>
      <c r="B1664">
        <v>471</v>
      </c>
      <c r="C1664" s="2">
        <v>45446.663171296299</v>
      </c>
      <c r="D1664" s="1" t="s">
        <v>5420</v>
      </c>
      <c r="E1664">
        <v>8976</v>
      </c>
    </row>
    <row r="1665" spans="1:5" x14ac:dyDescent="0.3">
      <c r="A1665">
        <v>1664</v>
      </c>
      <c r="B1665">
        <v>6</v>
      </c>
      <c r="C1665" s="2">
        <v>45368.116875</v>
      </c>
      <c r="D1665" s="1" t="s">
        <v>5421</v>
      </c>
      <c r="E1665">
        <v>3432</v>
      </c>
    </row>
    <row r="1666" spans="1:5" x14ac:dyDescent="0.3">
      <c r="A1666">
        <v>1665</v>
      </c>
      <c r="B1666">
        <v>601</v>
      </c>
      <c r="C1666" s="2">
        <v>45470.261944444443</v>
      </c>
      <c r="D1666" s="1" t="s">
        <v>5422</v>
      </c>
      <c r="E1666">
        <v>3578</v>
      </c>
    </row>
    <row r="1667" spans="1:5" x14ac:dyDescent="0.3">
      <c r="A1667">
        <v>1666</v>
      </c>
      <c r="B1667">
        <v>93</v>
      </c>
      <c r="C1667" s="2">
        <v>45416.021331018521</v>
      </c>
      <c r="D1667" s="1" t="s">
        <v>5423</v>
      </c>
      <c r="E1667">
        <v>2974</v>
      </c>
    </row>
    <row r="1668" spans="1:5" x14ac:dyDescent="0.3">
      <c r="A1668">
        <v>1667</v>
      </c>
      <c r="B1668">
        <v>973</v>
      </c>
      <c r="C1668" s="2">
        <v>45444.721203703702</v>
      </c>
      <c r="D1668" s="1" t="s">
        <v>5424</v>
      </c>
      <c r="E1668">
        <v>9008</v>
      </c>
    </row>
    <row r="1669" spans="1:5" x14ac:dyDescent="0.3">
      <c r="A1669">
        <v>1668</v>
      </c>
      <c r="B1669">
        <v>144</v>
      </c>
      <c r="C1669" s="2">
        <v>45439.465636574074</v>
      </c>
      <c r="D1669" s="1" t="s">
        <v>5425</v>
      </c>
      <c r="E1669">
        <v>4408</v>
      </c>
    </row>
    <row r="1670" spans="1:5" x14ac:dyDescent="0.3">
      <c r="A1670">
        <v>1669</v>
      </c>
      <c r="B1670">
        <v>747</v>
      </c>
      <c r="C1670" s="2">
        <v>45442.650266203702</v>
      </c>
      <c r="D1670" s="1" t="s">
        <v>5426</v>
      </c>
      <c r="E1670">
        <v>9586</v>
      </c>
    </row>
    <row r="1671" spans="1:5" x14ac:dyDescent="0.3">
      <c r="A1671">
        <v>1670</v>
      </c>
      <c r="B1671">
        <v>534</v>
      </c>
      <c r="C1671" s="2">
        <v>45324.936724537038</v>
      </c>
      <c r="D1671" s="1" t="s">
        <v>5427</v>
      </c>
      <c r="E1671">
        <v>7680</v>
      </c>
    </row>
    <row r="1672" spans="1:5" x14ac:dyDescent="0.3">
      <c r="A1672">
        <v>1671</v>
      </c>
      <c r="B1672">
        <v>574</v>
      </c>
      <c r="C1672" s="2">
        <v>45524.143842592595</v>
      </c>
      <c r="D1672" s="1" t="s">
        <v>5428</v>
      </c>
      <c r="E1672">
        <v>4227</v>
      </c>
    </row>
    <row r="1673" spans="1:5" x14ac:dyDescent="0.3">
      <c r="A1673">
        <v>1672</v>
      </c>
      <c r="B1673">
        <v>56</v>
      </c>
      <c r="C1673" s="2">
        <v>45401.784583333334</v>
      </c>
      <c r="D1673" s="1" t="s">
        <v>5429</v>
      </c>
      <c r="E1673">
        <v>3715</v>
      </c>
    </row>
    <row r="1674" spans="1:5" x14ac:dyDescent="0.3">
      <c r="A1674">
        <v>1673</v>
      </c>
      <c r="B1674">
        <v>562</v>
      </c>
      <c r="C1674" s="2">
        <v>45331.214745370373</v>
      </c>
      <c r="D1674" s="1" t="s">
        <v>5430</v>
      </c>
      <c r="E1674">
        <v>3327</v>
      </c>
    </row>
    <row r="1675" spans="1:5" x14ac:dyDescent="0.3">
      <c r="A1675">
        <v>1674</v>
      </c>
      <c r="B1675">
        <v>985</v>
      </c>
      <c r="C1675" s="2">
        <v>45489.376296296294</v>
      </c>
      <c r="D1675" s="1" t="s">
        <v>5431</v>
      </c>
      <c r="E1675">
        <v>1033</v>
      </c>
    </row>
    <row r="1676" spans="1:5" x14ac:dyDescent="0.3">
      <c r="A1676">
        <v>1675</v>
      </c>
      <c r="B1676">
        <v>528</v>
      </c>
      <c r="C1676" s="2">
        <v>45302.12976851852</v>
      </c>
      <c r="D1676" s="1" t="s">
        <v>5432</v>
      </c>
      <c r="E1676">
        <v>9823</v>
      </c>
    </row>
    <row r="1677" spans="1:5" x14ac:dyDescent="0.3">
      <c r="A1677">
        <v>1676</v>
      </c>
      <c r="B1677">
        <v>230</v>
      </c>
      <c r="C1677" s="2">
        <v>45460.972326388888</v>
      </c>
      <c r="D1677" s="1" t="s">
        <v>5433</v>
      </c>
      <c r="E1677">
        <v>7875</v>
      </c>
    </row>
    <row r="1678" spans="1:5" x14ac:dyDescent="0.3">
      <c r="A1678">
        <v>1677</v>
      </c>
      <c r="B1678">
        <v>382</v>
      </c>
      <c r="C1678" s="2">
        <v>45449.528692129628</v>
      </c>
      <c r="D1678" s="1" t="s">
        <v>5434</v>
      </c>
      <c r="E1678">
        <v>561</v>
      </c>
    </row>
    <row r="1679" spans="1:5" x14ac:dyDescent="0.3">
      <c r="A1679">
        <v>1678</v>
      </c>
      <c r="B1679">
        <v>771</v>
      </c>
      <c r="C1679" s="2">
        <v>45486.302847222221</v>
      </c>
      <c r="D1679" s="1" t="s">
        <v>5435</v>
      </c>
      <c r="E1679">
        <v>3372</v>
      </c>
    </row>
    <row r="1680" spans="1:5" x14ac:dyDescent="0.3">
      <c r="A1680">
        <v>1679</v>
      </c>
      <c r="B1680">
        <v>286</v>
      </c>
      <c r="C1680" s="2">
        <v>45523.510115740741</v>
      </c>
      <c r="D1680" s="1" t="s">
        <v>5436</v>
      </c>
      <c r="E1680">
        <v>6224</v>
      </c>
    </row>
    <row r="1681" spans="1:5" x14ac:dyDescent="0.3">
      <c r="A1681">
        <v>1680</v>
      </c>
      <c r="B1681">
        <v>191</v>
      </c>
      <c r="C1681" s="2">
        <v>45344.702175925922</v>
      </c>
      <c r="D1681" s="1" t="s">
        <v>5437</v>
      </c>
      <c r="E1681">
        <v>4374</v>
      </c>
    </row>
    <row r="1682" spans="1:5" x14ac:dyDescent="0.3">
      <c r="A1682">
        <v>1681</v>
      </c>
      <c r="B1682">
        <v>968</v>
      </c>
      <c r="C1682" s="2">
        <v>45367.645381944443</v>
      </c>
      <c r="D1682" s="1" t="s">
        <v>5438</v>
      </c>
      <c r="E1682">
        <v>4893</v>
      </c>
    </row>
    <row r="1683" spans="1:5" x14ac:dyDescent="0.3">
      <c r="A1683">
        <v>1682</v>
      </c>
      <c r="B1683">
        <v>591</v>
      </c>
      <c r="C1683" s="2">
        <v>45402.50273148148</v>
      </c>
      <c r="D1683" s="1" t="s">
        <v>5439</v>
      </c>
      <c r="E1683">
        <v>4141</v>
      </c>
    </row>
    <row r="1684" spans="1:5" x14ac:dyDescent="0.3">
      <c r="A1684">
        <v>1683</v>
      </c>
      <c r="B1684">
        <v>917</v>
      </c>
      <c r="C1684" s="2">
        <v>45352.004814814813</v>
      </c>
      <c r="D1684" s="1" t="s">
        <v>5440</v>
      </c>
      <c r="E1684">
        <v>290</v>
      </c>
    </row>
    <row r="1685" spans="1:5" x14ac:dyDescent="0.3">
      <c r="A1685">
        <v>1684</v>
      </c>
      <c r="B1685">
        <v>837</v>
      </c>
      <c r="C1685" s="2">
        <v>45472.050694444442</v>
      </c>
      <c r="D1685" s="1" t="s">
        <v>5441</v>
      </c>
      <c r="E1685">
        <v>2739</v>
      </c>
    </row>
    <row r="1686" spans="1:5" x14ac:dyDescent="0.3">
      <c r="A1686">
        <v>1685</v>
      </c>
      <c r="B1686">
        <v>942</v>
      </c>
      <c r="C1686" s="2">
        <v>45341.226574074077</v>
      </c>
      <c r="D1686" s="1" t="s">
        <v>5442</v>
      </c>
      <c r="E1686">
        <v>9907</v>
      </c>
    </row>
    <row r="1687" spans="1:5" x14ac:dyDescent="0.3">
      <c r="A1687">
        <v>1686</v>
      </c>
      <c r="B1687">
        <v>43</v>
      </c>
      <c r="C1687" s="2">
        <v>45473.078958333332</v>
      </c>
      <c r="D1687" s="1" t="s">
        <v>5443</v>
      </c>
      <c r="E1687">
        <v>6763</v>
      </c>
    </row>
    <row r="1688" spans="1:5" x14ac:dyDescent="0.3">
      <c r="A1688">
        <v>1687</v>
      </c>
      <c r="B1688">
        <v>333</v>
      </c>
      <c r="C1688" s="2">
        <v>45315.221724537034</v>
      </c>
      <c r="D1688" s="1" t="s">
        <v>5444</v>
      </c>
      <c r="E1688">
        <v>9659</v>
      </c>
    </row>
    <row r="1689" spans="1:5" x14ac:dyDescent="0.3">
      <c r="A1689">
        <v>1688</v>
      </c>
      <c r="B1689">
        <v>872</v>
      </c>
      <c r="C1689" s="2">
        <v>45512.826967592591</v>
      </c>
      <c r="D1689" s="1" t="s">
        <v>5445</v>
      </c>
      <c r="E1689">
        <v>7764</v>
      </c>
    </row>
    <row r="1690" spans="1:5" x14ac:dyDescent="0.3">
      <c r="A1690">
        <v>1689</v>
      </c>
      <c r="B1690">
        <v>448</v>
      </c>
      <c r="C1690" s="2">
        <v>45472.619675925926</v>
      </c>
      <c r="D1690" s="1" t="s">
        <v>5446</v>
      </c>
      <c r="E1690">
        <v>7742</v>
      </c>
    </row>
    <row r="1691" spans="1:5" x14ac:dyDescent="0.3">
      <c r="A1691">
        <v>1690</v>
      </c>
      <c r="B1691">
        <v>151</v>
      </c>
      <c r="C1691" s="2">
        <v>45331.023229166669</v>
      </c>
      <c r="D1691" s="1" t="s">
        <v>5447</v>
      </c>
      <c r="E1691">
        <v>7937</v>
      </c>
    </row>
    <row r="1692" spans="1:5" x14ac:dyDescent="0.3">
      <c r="A1692">
        <v>1691</v>
      </c>
      <c r="B1692">
        <v>755</v>
      </c>
      <c r="C1692" s="2">
        <v>45437.012141203704</v>
      </c>
      <c r="D1692" s="1" t="s">
        <v>5448</v>
      </c>
      <c r="E1692">
        <v>9762</v>
      </c>
    </row>
    <row r="1693" spans="1:5" x14ac:dyDescent="0.3">
      <c r="A1693">
        <v>1692</v>
      </c>
      <c r="B1693">
        <v>281</v>
      </c>
      <c r="C1693" s="2">
        <v>45449.049074074072</v>
      </c>
      <c r="D1693" s="1" t="s">
        <v>5449</v>
      </c>
      <c r="E1693">
        <v>5555</v>
      </c>
    </row>
    <row r="1694" spans="1:5" x14ac:dyDescent="0.3">
      <c r="A1694">
        <v>1693</v>
      </c>
      <c r="B1694">
        <v>28</v>
      </c>
      <c r="C1694" s="2">
        <v>45482.405011574076</v>
      </c>
      <c r="D1694" s="1" t="s">
        <v>5450</v>
      </c>
      <c r="E1694">
        <v>6396</v>
      </c>
    </row>
    <row r="1695" spans="1:5" x14ac:dyDescent="0.3">
      <c r="A1695">
        <v>1694</v>
      </c>
      <c r="B1695">
        <v>918</v>
      </c>
      <c r="C1695" s="2">
        <v>45346.554675925923</v>
      </c>
      <c r="D1695" s="1" t="s">
        <v>5451</v>
      </c>
      <c r="E1695">
        <v>5062</v>
      </c>
    </row>
    <row r="1696" spans="1:5" x14ac:dyDescent="0.3">
      <c r="A1696">
        <v>1695</v>
      </c>
      <c r="B1696">
        <v>488</v>
      </c>
      <c r="C1696" s="2">
        <v>45424.203958333332</v>
      </c>
      <c r="D1696" s="1" t="s">
        <v>5452</v>
      </c>
      <c r="E1696">
        <v>3009</v>
      </c>
    </row>
    <row r="1697" spans="1:5" x14ac:dyDescent="0.3">
      <c r="A1697">
        <v>1696</v>
      </c>
      <c r="B1697">
        <v>404</v>
      </c>
      <c r="C1697" s="2">
        <v>45461.95721064815</v>
      </c>
      <c r="D1697" s="1" t="s">
        <v>5453</v>
      </c>
      <c r="E1697">
        <v>4971</v>
      </c>
    </row>
    <row r="1698" spans="1:5" x14ac:dyDescent="0.3">
      <c r="A1698">
        <v>1697</v>
      </c>
      <c r="B1698">
        <v>674</v>
      </c>
      <c r="C1698" s="2">
        <v>45457.988495370373</v>
      </c>
      <c r="D1698" s="1" t="s">
        <v>5454</v>
      </c>
      <c r="E1698">
        <v>1196</v>
      </c>
    </row>
    <row r="1699" spans="1:5" x14ac:dyDescent="0.3">
      <c r="A1699">
        <v>1698</v>
      </c>
      <c r="B1699">
        <v>594</v>
      </c>
      <c r="C1699" s="2">
        <v>45441.855428240742</v>
      </c>
      <c r="D1699" s="1" t="s">
        <v>5455</v>
      </c>
      <c r="E1699">
        <v>8386</v>
      </c>
    </row>
    <row r="1700" spans="1:5" x14ac:dyDescent="0.3">
      <c r="A1700">
        <v>1699</v>
      </c>
      <c r="B1700">
        <v>138</v>
      </c>
      <c r="C1700" s="2">
        <v>45468.789571759262</v>
      </c>
      <c r="D1700" s="1" t="s">
        <v>5456</v>
      </c>
      <c r="E1700">
        <v>6136</v>
      </c>
    </row>
    <row r="1701" spans="1:5" x14ac:dyDescent="0.3">
      <c r="A1701">
        <v>1700</v>
      </c>
      <c r="B1701">
        <v>202</v>
      </c>
      <c r="C1701" s="2">
        <v>45531.740532407406</v>
      </c>
      <c r="D1701" s="1" t="s">
        <v>5457</v>
      </c>
      <c r="E1701">
        <v>7834</v>
      </c>
    </row>
    <row r="1702" spans="1:5" x14ac:dyDescent="0.3">
      <c r="A1702">
        <v>1701</v>
      </c>
      <c r="B1702">
        <v>633</v>
      </c>
      <c r="C1702" s="2">
        <v>45375.744004629632</v>
      </c>
      <c r="D1702" s="1" t="s">
        <v>5458</v>
      </c>
      <c r="E1702">
        <v>1552</v>
      </c>
    </row>
    <row r="1703" spans="1:5" x14ac:dyDescent="0.3">
      <c r="A1703">
        <v>1702</v>
      </c>
      <c r="B1703">
        <v>155</v>
      </c>
      <c r="C1703" s="2">
        <v>45489.210370370369</v>
      </c>
      <c r="D1703" s="1" t="s">
        <v>5459</v>
      </c>
      <c r="E1703">
        <v>8378</v>
      </c>
    </row>
    <row r="1704" spans="1:5" x14ac:dyDescent="0.3">
      <c r="A1704">
        <v>1703</v>
      </c>
      <c r="B1704">
        <v>406</v>
      </c>
      <c r="C1704" s="2">
        <v>45316.869050925925</v>
      </c>
      <c r="D1704" s="1" t="s">
        <v>5460</v>
      </c>
      <c r="E1704">
        <v>686</v>
      </c>
    </row>
    <row r="1705" spans="1:5" x14ac:dyDescent="0.3">
      <c r="A1705">
        <v>1704</v>
      </c>
      <c r="B1705">
        <v>809</v>
      </c>
      <c r="C1705" s="2">
        <v>45363.355775462966</v>
      </c>
      <c r="D1705" s="1" t="s">
        <v>5461</v>
      </c>
      <c r="E1705">
        <v>7223</v>
      </c>
    </row>
    <row r="1706" spans="1:5" x14ac:dyDescent="0.3">
      <c r="A1706">
        <v>1705</v>
      </c>
      <c r="B1706">
        <v>428</v>
      </c>
      <c r="C1706" s="2">
        <v>45529.426805555559</v>
      </c>
      <c r="D1706" s="1" t="s">
        <v>5462</v>
      </c>
      <c r="E1706">
        <v>4222</v>
      </c>
    </row>
    <row r="1707" spans="1:5" x14ac:dyDescent="0.3">
      <c r="A1707">
        <v>1706</v>
      </c>
      <c r="B1707">
        <v>284</v>
      </c>
      <c r="C1707" s="2">
        <v>45347.517175925925</v>
      </c>
      <c r="D1707" s="1" t="s">
        <v>5463</v>
      </c>
      <c r="E1707">
        <v>7927</v>
      </c>
    </row>
    <row r="1708" spans="1:5" x14ac:dyDescent="0.3">
      <c r="A1708">
        <v>1707</v>
      </c>
      <c r="B1708">
        <v>548</v>
      </c>
      <c r="C1708" s="2">
        <v>45386.901087962964</v>
      </c>
      <c r="D1708" s="1" t="s">
        <v>5464</v>
      </c>
      <c r="E1708">
        <v>657</v>
      </c>
    </row>
    <row r="1709" spans="1:5" x14ac:dyDescent="0.3">
      <c r="A1709">
        <v>1708</v>
      </c>
      <c r="B1709">
        <v>744</v>
      </c>
      <c r="C1709" s="2">
        <v>45399.847071759257</v>
      </c>
      <c r="D1709" s="1" t="s">
        <v>5465</v>
      </c>
      <c r="E1709">
        <v>1623</v>
      </c>
    </row>
    <row r="1710" spans="1:5" x14ac:dyDescent="0.3">
      <c r="A1710">
        <v>1709</v>
      </c>
      <c r="B1710">
        <v>862</v>
      </c>
      <c r="C1710" s="2">
        <v>45347.391539351855</v>
      </c>
      <c r="D1710" s="1" t="s">
        <v>5466</v>
      </c>
      <c r="E1710">
        <v>8244</v>
      </c>
    </row>
    <row r="1711" spans="1:5" x14ac:dyDescent="0.3">
      <c r="A1711">
        <v>1710</v>
      </c>
      <c r="B1711">
        <v>768</v>
      </c>
      <c r="C1711" s="2">
        <v>45440.216585648152</v>
      </c>
      <c r="D1711" s="1" t="s">
        <v>5467</v>
      </c>
      <c r="E1711">
        <v>4040</v>
      </c>
    </row>
    <row r="1712" spans="1:5" x14ac:dyDescent="0.3">
      <c r="A1712">
        <v>1711</v>
      </c>
      <c r="B1712">
        <v>591</v>
      </c>
      <c r="C1712" s="2">
        <v>45445.024074074077</v>
      </c>
      <c r="D1712" s="1" t="s">
        <v>5468</v>
      </c>
      <c r="E1712">
        <v>6057</v>
      </c>
    </row>
    <row r="1713" spans="1:5" x14ac:dyDescent="0.3">
      <c r="A1713">
        <v>1712</v>
      </c>
      <c r="B1713">
        <v>157</v>
      </c>
      <c r="C1713" s="2">
        <v>45414.553124999999</v>
      </c>
      <c r="D1713" s="1" t="s">
        <v>5469</v>
      </c>
      <c r="E1713">
        <v>8569</v>
      </c>
    </row>
    <row r="1714" spans="1:5" x14ac:dyDescent="0.3">
      <c r="A1714">
        <v>1713</v>
      </c>
      <c r="B1714">
        <v>568</v>
      </c>
      <c r="C1714" s="2">
        <v>45322.259976851848</v>
      </c>
      <c r="D1714" s="1" t="s">
        <v>5470</v>
      </c>
      <c r="E1714">
        <v>570</v>
      </c>
    </row>
    <row r="1715" spans="1:5" x14ac:dyDescent="0.3">
      <c r="A1715">
        <v>1714</v>
      </c>
      <c r="B1715">
        <v>118</v>
      </c>
      <c r="C1715" s="2">
        <v>45350.457708333335</v>
      </c>
      <c r="D1715" s="1" t="s">
        <v>5471</v>
      </c>
      <c r="E1715">
        <v>3986</v>
      </c>
    </row>
    <row r="1716" spans="1:5" x14ac:dyDescent="0.3">
      <c r="A1716">
        <v>1715</v>
      </c>
      <c r="B1716">
        <v>561</v>
      </c>
      <c r="C1716" s="2">
        <v>45448.566921296297</v>
      </c>
      <c r="D1716" s="1" t="s">
        <v>5472</v>
      </c>
      <c r="E1716">
        <v>177</v>
      </c>
    </row>
    <row r="1717" spans="1:5" x14ac:dyDescent="0.3">
      <c r="A1717">
        <v>1716</v>
      </c>
      <c r="B1717">
        <v>537</v>
      </c>
      <c r="C1717" s="2">
        <v>45449.05982638889</v>
      </c>
      <c r="D1717" s="1" t="s">
        <v>5473</v>
      </c>
      <c r="E1717">
        <v>638</v>
      </c>
    </row>
    <row r="1718" spans="1:5" x14ac:dyDescent="0.3">
      <c r="A1718">
        <v>1717</v>
      </c>
      <c r="B1718">
        <v>927</v>
      </c>
      <c r="C1718" s="2">
        <v>45425.352511574078</v>
      </c>
      <c r="D1718" s="1" t="s">
        <v>5474</v>
      </c>
      <c r="E1718">
        <v>2397</v>
      </c>
    </row>
    <row r="1719" spans="1:5" x14ac:dyDescent="0.3">
      <c r="A1719">
        <v>1718</v>
      </c>
      <c r="B1719">
        <v>164</v>
      </c>
      <c r="C1719" s="2">
        <v>45373.117893518516</v>
      </c>
      <c r="D1719" s="1" t="s">
        <v>5475</v>
      </c>
      <c r="E1719">
        <v>8394</v>
      </c>
    </row>
    <row r="1720" spans="1:5" x14ac:dyDescent="0.3">
      <c r="A1720">
        <v>1719</v>
      </c>
      <c r="B1720">
        <v>143</v>
      </c>
      <c r="C1720" s="2">
        <v>45473.735833333332</v>
      </c>
      <c r="D1720" s="1" t="s">
        <v>5476</v>
      </c>
      <c r="E1720">
        <v>6654</v>
      </c>
    </row>
    <row r="1721" spans="1:5" x14ac:dyDescent="0.3">
      <c r="A1721">
        <v>1720</v>
      </c>
      <c r="B1721">
        <v>985</v>
      </c>
      <c r="C1721" s="2">
        <v>45508.908831018518</v>
      </c>
      <c r="D1721" s="1" t="s">
        <v>5477</v>
      </c>
      <c r="E1721">
        <v>9954</v>
      </c>
    </row>
    <row r="1722" spans="1:5" x14ac:dyDescent="0.3">
      <c r="A1722">
        <v>1721</v>
      </c>
      <c r="B1722">
        <v>836</v>
      </c>
      <c r="C1722" s="2">
        <v>45326.333738425928</v>
      </c>
      <c r="D1722" s="1" t="s">
        <v>5478</v>
      </c>
      <c r="E1722">
        <v>2637</v>
      </c>
    </row>
    <row r="1723" spans="1:5" x14ac:dyDescent="0.3">
      <c r="A1723">
        <v>1722</v>
      </c>
      <c r="B1723">
        <v>268</v>
      </c>
      <c r="C1723" s="2">
        <v>45406.844317129631</v>
      </c>
      <c r="D1723" s="1" t="s">
        <v>5479</v>
      </c>
      <c r="E1723">
        <v>2545</v>
      </c>
    </row>
    <row r="1724" spans="1:5" x14ac:dyDescent="0.3">
      <c r="A1724">
        <v>1723</v>
      </c>
      <c r="B1724">
        <v>703</v>
      </c>
      <c r="C1724" s="2">
        <v>45325.904479166667</v>
      </c>
      <c r="D1724" s="1" t="s">
        <v>5480</v>
      </c>
      <c r="E1724">
        <v>4975</v>
      </c>
    </row>
    <row r="1725" spans="1:5" x14ac:dyDescent="0.3">
      <c r="A1725">
        <v>1724</v>
      </c>
      <c r="B1725">
        <v>526</v>
      </c>
      <c r="C1725" s="2">
        <v>45411.463865740741</v>
      </c>
      <c r="D1725" s="1" t="s">
        <v>5481</v>
      </c>
      <c r="E1725">
        <v>2739</v>
      </c>
    </row>
    <row r="1726" spans="1:5" x14ac:dyDescent="0.3">
      <c r="A1726">
        <v>1725</v>
      </c>
      <c r="B1726">
        <v>437</v>
      </c>
      <c r="C1726" s="2">
        <v>45363.499421296299</v>
      </c>
      <c r="D1726" s="1" t="s">
        <v>5482</v>
      </c>
      <c r="E1726">
        <v>8117</v>
      </c>
    </row>
    <row r="1727" spans="1:5" x14ac:dyDescent="0.3">
      <c r="A1727">
        <v>1726</v>
      </c>
      <c r="B1727">
        <v>303</v>
      </c>
      <c r="C1727" s="2">
        <v>45455.690891203703</v>
      </c>
      <c r="D1727" s="1" t="s">
        <v>5483</v>
      </c>
      <c r="E1727">
        <v>2382</v>
      </c>
    </row>
    <row r="1728" spans="1:5" x14ac:dyDescent="0.3">
      <c r="A1728">
        <v>1727</v>
      </c>
      <c r="B1728">
        <v>497</v>
      </c>
      <c r="C1728" s="2">
        <v>45433.107303240744</v>
      </c>
      <c r="D1728" s="1" t="s">
        <v>5484</v>
      </c>
      <c r="E1728">
        <v>3395</v>
      </c>
    </row>
    <row r="1729" spans="1:5" x14ac:dyDescent="0.3">
      <c r="A1729">
        <v>1728</v>
      </c>
      <c r="B1729">
        <v>208</v>
      </c>
      <c r="C1729" s="2">
        <v>45433.30982638889</v>
      </c>
      <c r="D1729" s="1" t="s">
        <v>5485</v>
      </c>
      <c r="E1729">
        <v>5891</v>
      </c>
    </row>
    <row r="1730" spans="1:5" x14ac:dyDescent="0.3">
      <c r="A1730">
        <v>1729</v>
      </c>
      <c r="B1730">
        <v>967</v>
      </c>
      <c r="C1730" s="2">
        <v>45322.912210648145</v>
      </c>
      <c r="D1730" s="1" t="s">
        <v>5486</v>
      </c>
      <c r="E1730">
        <v>3730</v>
      </c>
    </row>
    <row r="1731" spans="1:5" x14ac:dyDescent="0.3">
      <c r="A1731">
        <v>1730</v>
      </c>
      <c r="B1731">
        <v>121</v>
      </c>
      <c r="C1731" s="2">
        <v>45447.202048611114</v>
      </c>
      <c r="D1731" s="1" t="s">
        <v>5487</v>
      </c>
      <c r="E1731">
        <v>3726</v>
      </c>
    </row>
    <row r="1732" spans="1:5" x14ac:dyDescent="0.3">
      <c r="A1732">
        <v>1731</v>
      </c>
      <c r="B1732">
        <v>418</v>
      </c>
      <c r="C1732" s="2">
        <v>45420.99019675926</v>
      </c>
      <c r="D1732" s="1" t="s">
        <v>5488</v>
      </c>
      <c r="E1732">
        <v>9781</v>
      </c>
    </row>
    <row r="1733" spans="1:5" x14ac:dyDescent="0.3">
      <c r="A1733">
        <v>1732</v>
      </c>
      <c r="B1733">
        <v>964</v>
      </c>
      <c r="C1733" s="2">
        <v>45511.299733796295</v>
      </c>
      <c r="D1733" s="1" t="s">
        <v>5489</v>
      </c>
      <c r="E1733">
        <v>7731</v>
      </c>
    </row>
    <row r="1734" spans="1:5" x14ac:dyDescent="0.3">
      <c r="A1734">
        <v>1733</v>
      </c>
      <c r="B1734">
        <v>845</v>
      </c>
      <c r="C1734" s="2">
        <v>45460.184062499997</v>
      </c>
      <c r="D1734" s="1" t="s">
        <v>5490</v>
      </c>
      <c r="E1734">
        <v>4779</v>
      </c>
    </row>
    <row r="1735" spans="1:5" x14ac:dyDescent="0.3">
      <c r="A1735">
        <v>1734</v>
      </c>
      <c r="B1735">
        <v>652</v>
      </c>
      <c r="C1735" s="2">
        <v>45355.244259259256</v>
      </c>
      <c r="D1735" s="1" t="s">
        <v>5491</v>
      </c>
      <c r="E1735">
        <v>3942</v>
      </c>
    </row>
    <row r="1736" spans="1:5" x14ac:dyDescent="0.3">
      <c r="A1736">
        <v>1735</v>
      </c>
      <c r="B1736">
        <v>416</v>
      </c>
      <c r="C1736" s="2">
        <v>45505.755474537036</v>
      </c>
      <c r="D1736" s="1" t="s">
        <v>5492</v>
      </c>
      <c r="E1736">
        <v>2775</v>
      </c>
    </row>
    <row r="1737" spans="1:5" x14ac:dyDescent="0.3">
      <c r="A1737">
        <v>1736</v>
      </c>
      <c r="B1737">
        <v>317</v>
      </c>
      <c r="C1737" s="2">
        <v>45326.278831018521</v>
      </c>
      <c r="D1737" s="1" t="s">
        <v>5493</v>
      </c>
      <c r="E1737">
        <v>1176</v>
      </c>
    </row>
    <row r="1738" spans="1:5" x14ac:dyDescent="0.3">
      <c r="A1738">
        <v>1737</v>
      </c>
      <c r="B1738">
        <v>824</v>
      </c>
      <c r="C1738" s="2">
        <v>45333.043402777781</v>
      </c>
      <c r="D1738" s="1" t="s">
        <v>5494</v>
      </c>
      <c r="E1738">
        <v>3135</v>
      </c>
    </row>
    <row r="1739" spans="1:5" x14ac:dyDescent="0.3">
      <c r="A1739">
        <v>1738</v>
      </c>
      <c r="B1739">
        <v>167</v>
      </c>
      <c r="C1739" s="2">
        <v>45309.835659722223</v>
      </c>
      <c r="D1739" s="1" t="s">
        <v>5495</v>
      </c>
      <c r="E1739">
        <v>2533</v>
      </c>
    </row>
    <row r="1740" spans="1:5" x14ac:dyDescent="0.3">
      <c r="A1740">
        <v>1739</v>
      </c>
      <c r="B1740">
        <v>329</v>
      </c>
      <c r="C1740" s="2">
        <v>45482.687002314815</v>
      </c>
      <c r="D1740" s="1" t="s">
        <v>5496</v>
      </c>
      <c r="E1740">
        <v>4818</v>
      </c>
    </row>
    <row r="1741" spans="1:5" x14ac:dyDescent="0.3">
      <c r="A1741">
        <v>1740</v>
      </c>
      <c r="B1741">
        <v>534</v>
      </c>
      <c r="C1741" s="2">
        <v>45396.210046296299</v>
      </c>
      <c r="D1741" s="1" t="s">
        <v>5497</v>
      </c>
      <c r="E1741">
        <v>4098</v>
      </c>
    </row>
    <row r="1742" spans="1:5" x14ac:dyDescent="0.3">
      <c r="A1742">
        <v>1741</v>
      </c>
      <c r="B1742">
        <v>744</v>
      </c>
      <c r="C1742" s="2">
        <v>45363.499583333331</v>
      </c>
      <c r="D1742" s="1" t="s">
        <v>5498</v>
      </c>
      <c r="E1742">
        <v>1889</v>
      </c>
    </row>
    <row r="1743" spans="1:5" x14ac:dyDescent="0.3">
      <c r="A1743">
        <v>1742</v>
      </c>
      <c r="B1743">
        <v>647</v>
      </c>
      <c r="C1743" s="2">
        <v>45308.575752314813</v>
      </c>
      <c r="D1743" s="1" t="s">
        <v>5499</v>
      </c>
      <c r="E1743">
        <v>284</v>
      </c>
    </row>
    <row r="1744" spans="1:5" x14ac:dyDescent="0.3">
      <c r="A1744">
        <v>1743</v>
      </c>
      <c r="B1744">
        <v>651</v>
      </c>
      <c r="C1744" s="2">
        <v>45482.332731481481</v>
      </c>
      <c r="D1744" s="1" t="s">
        <v>5500</v>
      </c>
      <c r="E1744">
        <v>6958</v>
      </c>
    </row>
    <row r="1745" spans="1:5" x14ac:dyDescent="0.3">
      <c r="A1745">
        <v>1744</v>
      </c>
      <c r="B1745">
        <v>77</v>
      </c>
      <c r="C1745" s="2">
        <v>45297.234629629631</v>
      </c>
      <c r="D1745" s="1" t="s">
        <v>5501</v>
      </c>
      <c r="E1745">
        <v>2686</v>
      </c>
    </row>
    <row r="1746" spans="1:5" x14ac:dyDescent="0.3">
      <c r="A1746">
        <v>1745</v>
      </c>
      <c r="B1746">
        <v>534</v>
      </c>
      <c r="C1746" s="2">
        <v>45383.353680555556</v>
      </c>
      <c r="D1746" s="1" t="s">
        <v>5502</v>
      </c>
      <c r="E1746">
        <v>5976</v>
      </c>
    </row>
    <row r="1747" spans="1:5" x14ac:dyDescent="0.3">
      <c r="A1747">
        <v>1746</v>
      </c>
      <c r="B1747">
        <v>347</v>
      </c>
      <c r="C1747" s="2">
        <v>45387.972766203704</v>
      </c>
      <c r="D1747" s="1" t="s">
        <v>5503</v>
      </c>
      <c r="E1747">
        <v>8618</v>
      </c>
    </row>
    <row r="1748" spans="1:5" x14ac:dyDescent="0.3">
      <c r="A1748">
        <v>1747</v>
      </c>
      <c r="B1748">
        <v>993</v>
      </c>
      <c r="C1748" s="2">
        <v>45416.165578703702</v>
      </c>
      <c r="D1748" s="1" t="s">
        <v>5504</v>
      </c>
      <c r="E1748">
        <v>8470</v>
      </c>
    </row>
    <row r="1749" spans="1:5" x14ac:dyDescent="0.3">
      <c r="A1749">
        <v>1748</v>
      </c>
      <c r="B1749">
        <v>230</v>
      </c>
      <c r="C1749" s="2">
        <v>45468.412870370368</v>
      </c>
      <c r="D1749" s="1" t="s">
        <v>5505</v>
      </c>
      <c r="E1749">
        <v>942</v>
      </c>
    </row>
    <row r="1750" spans="1:5" x14ac:dyDescent="0.3">
      <c r="A1750">
        <v>1749</v>
      </c>
      <c r="B1750">
        <v>64</v>
      </c>
      <c r="C1750" s="2">
        <v>45348.889675925922</v>
      </c>
      <c r="D1750" s="1" t="s">
        <v>5506</v>
      </c>
      <c r="E1750">
        <v>9556</v>
      </c>
    </row>
    <row r="1751" spans="1:5" x14ac:dyDescent="0.3">
      <c r="A1751">
        <v>1750</v>
      </c>
      <c r="B1751">
        <v>221</v>
      </c>
      <c r="C1751" s="2">
        <v>45364.162708333337</v>
      </c>
      <c r="D1751" s="1" t="s">
        <v>5507</v>
      </c>
      <c r="E1751">
        <v>5175</v>
      </c>
    </row>
    <row r="1752" spans="1:5" x14ac:dyDescent="0.3">
      <c r="A1752">
        <v>1751</v>
      </c>
      <c r="B1752">
        <v>856</v>
      </c>
      <c r="C1752" s="2">
        <v>45387.077094907407</v>
      </c>
      <c r="D1752" s="1" t="s">
        <v>5508</v>
      </c>
      <c r="E1752">
        <v>9564</v>
      </c>
    </row>
    <row r="1753" spans="1:5" x14ac:dyDescent="0.3">
      <c r="A1753">
        <v>1752</v>
      </c>
      <c r="B1753">
        <v>483</v>
      </c>
      <c r="C1753" s="2">
        <v>45390.512592592589</v>
      </c>
      <c r="D1753" s="1" t="s">
        <v>5509</v>
      </c>
      <c r="E1753">
        <v>5778</v>
      </c>
    </row>
    <row r="1754" spans="1:5" x14ac:dyDescent="0.3">
      <c r="A1754">
        <v>1753</v>
      </c>
      <c r="B1754">
        <v>221</v>
      </c>
      <c r="C1754" s="2">
        <v>45435.105208333334</v>
      </c>
      <c r="D1754" s="1" t="s">
        <v>5510</v>
      </c>
      <c r="E1754">
        <v>8272</v>
      </c>
    </row>
    <row r="1755" spans="1:5" x14ac:dyDescent="0.3">
      <c r="A1755">
        <v>1754</v>
      </c>
      <c r="B1755">
        <v>961</v>
      </c>
      <c r="C1755" s="2">
        <v>45505.658993055556</v>
      </c>
      <c r="D1755" s="1" t="s">
        <v>5511</v>
      </c>
      <c r="E1755">
        <v>948</v>
      </c>
    </row>
    <row r="1756" spans="1:5" x14ac:dyDescent="0.3">
      <c r="A1756">
        <v>1755</v>
      </c>
      <c r="B1756">
        <v>444</v>
      </c>
      <c r="C1756" s="2">
        <v>45388.592893518522</v>
      </c>
      <c r="D1756" s="1" t="s">
        <v>5512</v>
      </c>
      <c r="E1756">
        <v>5884</v>
      </c>
    </row>
    <row r="1757" spans="1:5" x14ac:dyDescent="0.3">
      <c r="A1757">
        <v>1756</v>
      </c>
      <c r="B1757">
        <v>818</v>
      </c>
      <c r="C1757" s="2">
        <v>45408.205393518518</v>
      </c>
      <c r="D1757" s="1" t="s">
        <v>5513</v>
      </c>
      <c r="E1757">
        <v>5544</v>
      </c>
    </row>
    <row r="1758" spans="1:5" x14ac:dyDescent="0.3">
      <c r="A1758">
        <v>1757</v>
      </c>
      <c r="B1758">
        <v>735</v>
      </c>
      <c r="C1758" s="2">
        <v>45387.380868055552</v>
      </c>
      <c r="D1758" s="1" t="s">
        <v>5514</v>
      </c>
      <c r="E1758">
        <v>9963</v>
      </c>
    </row>
    <row r="1759" spans="1:5" x14ac:dyDescent="0.3">
      <c r="A1759">
        <v>1758</v>
      </c>
      <c r="B1759">
        <v>53</v>
      </c>
      <c r="C1759" s="2">
        <v>45374.138993055552</v>
      </c>
      <c r="D1759" s="1" t="s">
        <v>5515</v>
      </c>
      <c r="E1759">
        <v>8570</v>
      </c>
    </row>
    <row r="1760" spans="1:5" x14ac:dyDescent="0.3">
      <c r="A1760">
        <v>1759</v>
      </c>
      <c r="B1760">
        <v>220</v>
      </c>
      <c r="C1760" s="2">
        <v>45328.773958333331</v>
      </c>
      <c r="D1760" s="1" t="s">
        <v>5516</v>
      </c>
      <c r="E1760">
        <v>9849</v>
      </c>
    </row>
    <row r="1761" spans="1:5" x14ac:dyDescent="0.3">
      <c r="A1761">
        <v>1760</v>
      </c>
      <c r="B1761">
        <v>398</v>
      </c>
      <c r="C1761" s="2">
        <v>45527.4219212963</v>
      </c>
      <c r="D1761" s="1" t="s">
        <v>5517</v>
      </c>
      <c r="E1761">
        <v>4463</v>
      </c>
    </row>
    <row r="1762" spans="1:5" x14ac:dyDescent="0.3">
      <c r="A1762">
        <v>1761</v>
      </c>
      <c r="B1762">
        <v>115</v>
      </c>
      <c r="C1762" s="2">
        <v>45422.848043981481</v>
      </c>
      <c r="D1762" s="1" t="s">
        <v>5518</v>
      </c>
      <c r="E1762">
        <v>6225</v>
      </c>
    </row>
    <row r="1763" spans="1:5" x14ac:dyDescent="0.3">
      <c r="A1763">
        <v>1762</v>
      </c>
      <c r="B1763">
        <v>519</v>
      </c>
      <c r="C1763" s="2">
        <v>45349.397905092592</v>
      </c>
      <c r="D1763" s="1" t="s">
        <v>5519</v>
      </c>
      <c r="E1763">
        <v>985</v>
      </c>
    </row>
    <row r="1764" spans="1:5" x14ac:dyDescent="0.3">
      <c r="A1764">
        <v>1763</v>
      </c>
      <c r="B1764">
        <v>62</v>
      </c>
      <c r="C1764" s="2">
        <v>45417.113761574074</v>
      </c>
      <c r="D1764" s="1" t="s">
        <v>5520</v>
      </c>
      <c r="E1764">
        <v>3770</v>
      </c>
    </row>
    <row r="1765" spans="1:5" x14ac:dyDescent="0.3">
      <c r="A1765">
        <v>1764</v>
      </c>
      <c r="B1765">
        <v>3</v>
      </c>
      <c r="C1765" s="2">
        <v>45501.350787037038</v>
      </c>
      <c r="D1765" s="1" t="s">
        <v>5521</v>
      </c>
      <c r="E1765">
        <v>4664</v>
      </c>
    </row>
    <row r="1766" spans="1:5" x14ac:dyDescent="0.3">
      <c r="A1766">
        <v>1765</v>
      </c>
      <c r="B1766">
        <v>664</v>
      </c>
      <c r="C1766" s="2">
        <v>45294.93072916667</v>
      </c>
      <c r="D1766" s="1" t="s">
        <v>5522</v>
      </c>
      <c r="E1766">
        <v>9304</v>
      </c>
    </row>
    <row r="1767" spans="1:5" x14ac:dyDescent="0.3">
      <c r="A1767">
        <v>1766</v>
      </c>
      <c r="B1767">
        <v>635</v>
      </c>
      <c r="C1767" s="2">
        <v>45452.716296296298</v>
      </c>
      <c r="D1767" s="1" t="s">
        <v>5523</v>
      </c>
      <c r="E1767">
        <v>6236</v>
      </c>
    </row>
    <row r="1768" spans="1:5" x14ac:dyDescent="0.3">
      <c r="A1768">
        <v>1767</v>
      </c>
      <c r="B1768">
        <v>405</v>
      </c>
      <c r="C1768" s="2">
        <v>45421.274525462963</v>
      </c>
      <c r="D1768" s="1" t="s">
        <v>5524</v>
      </c>
      <c r="E1768">
        <v>3738</v>
      </c>
    </row>
    <row r="1769" spans="1:5" x14ac:dyDescent="0.3">
      <c r="A1769">
        <v>1768</v>
      </c>
      <c r="B1769">
        <v>442</v>
      </c>
      <c r="C1769" s="2">
        <v>45381.644317129627</v>
      </c>
      <c r="D1769" s="1" t="s">
        <v>5525</v>
      </c>
      <c r="E1769">
        <v>8264</v>
      </c>
    </row>
    <row r="1770" spans="1:5" x14ac:dyDescent="0.3">
      <c r="A1770">
        <v>1769</v>
      </c>
      <c r="B1770">
        <v>453</v>
      </c>
      <c r="C1770" s="2">
        <v>45472.060937499999</v>
      </c>
      <c r="D1770" s="1" t="s">
        <v>5526</v>
      </c>
      <c r="E1770">
        <v>4116</v>
      </c>
    </row>
    <row r="1771" spans="1:5" x14ac:dyDescent="0.3">
      <c r="A1771">
        <v>1770</v>
      </c>
      <c r="B1771">
        <v>452</v>
      </c>
      <c r="C1771" s="2">
        <v>45322.228333333333</v>
      </c>
      <c r="D1771" s="1" t="s">
        <v>5527</v>
      </c>
      <c r="E1771">
        <v>9904</v>
      </c>
    </row>
    <row r="1772" spans="1:5" x14ac:dyDescent="0.3">
      <c r="A1772">
        <v>1771</v>
      </c>
      <c r="B1772">
        <v>229</v>
      </c>
      <c r="C1772" s="2">
        <v>45329.934386574074</v>
      </c>
      <c r="D1772" s="1" t="s">
        <v>5528</v>
      </c>
      <c r="E1772">
        <v>3097</v>
      </c>
    </row>
    <row r="1773" spans="1:5" x14ac:dyDescent="0.3">
      <c r="A1773">
        <v>1772</v>
      </c>
      <c r="B1773">
        <v>151</v>
      </c>
      <c r="C1773" s="2">
        <v>45426.387743055559</v>
      </c>
      <c r="D1773" s="1" t="s">
        <v>5529</v>
      </c>
      <c r="E1773">
        <v>6517</v>
      </c>
    </row>
    <row r="1774" spans="1:5" x14ac:dyDescent="0.3">
      <c r="A1774">
        <v>1773</v>
      </c>
      <c r="B1774">
        <v>177</v>
      </c>
      <c r="C1774" s="2">
        <v>45379.209085648145</v>
      </c>
      <c r="D1774" s="1" t="s">
        <v>5530</v>
      </c>
      <c r="E1774">
        <v>3940</v>
      </c>
    </row>
    <row r="1775" spans="1:5" x14ac:dyDescent="0.3">
      <c r="A1775">
        <v>1774</v>
      </c>
      <c r="B1775">
        <v>54</v>
      </c>
      <c r="C1775" s="2">
        <v>45491.002754629626</v>
      </c>
      <c r="D1775" s="1" t="s">
        <v>5531</v>
      </c>
      <c r="E1775">
        <v>5137</v>
      </c>
    </row>
    <row r="1776" spans="1:5" x14ac:dyDescent="0.3">
      <c r="A1776">
        <v>1775</v>
      </c>
      <c r="B1776">
        <v>834</v>
      </c>
      <c r="C1776" s="2">
        <v>45358.285833333335</v>
      </c>
      <c r="D1776" s="1" t="s">
        <v>5532</v>
      </c>
      <c r="E1776">
        <v>358</v>
      </c>
    </row>
    <row r="1777" spans="1:5" x14ac:dyDescent="0.3">
      <c r="A1777">
        <v>1776</v>
      </c>
      <c r="B1777">
        <v>396</v>
      </c>
      <c r="C1777" s="2">
        <v>45347.438923611109</v>
      </c>
      <c r="D1777" s="1" t="s">
        <v>5533</v>
      </c>
      <c r="E1777">
        <v>9321</v>
      </c>
    </row>
    <row r="1778" spans="1:5" x14ac:dyDescent="0.3">
      <c r="A1778">
        <v>1777</v>
      </c>
      <c r="B1778">
        <v>899</v>
      </c>
      <c r="C1778" s="2">
        <v>45383.071342592593</v>
      </c>
      <c r="D1778" s="1" t="s">
        <v>5534</v>
      </c>
      <c r="E1778">
        <v>1285</v>
      </c>
    </row>
    <row r="1779" spans="1:5" x14ac:dyDescent="0.3">
      <c r="A1779">
        <v>1778</v>
      </c>
      <c r="B1779">
        <v>972</v>
      </c>
      <c r="C1779" s="2">
        <v>45491.670706018522</v>
      </c>
      <c r="D1779" s="1" t="s">
        <v>5535</v>
      </c>
      <c r="E1779">
        <v>4204</v>
      </c>
    </row>
    <row r="1780" spans="1:5" x14ac:dyDescent="0.3">
      <c r="A1780">
        <v>1779</v>
      </c>
      <c r="B1780">
        <v>302</v>
      </c>
      <c r="C1780" s="2">
        <v>45454.919039351851</v>
      </c>
      <c r="D1780" s="1" t="s">
        <v>5536</v>
      </c>
      <c r="E1780">
        <v>880</v>
      </c>
    </row>
    <row r="1781" spans="1:5" x14ac:dyDescent="0.3">
      <c r="A1781">
        <v>1780</v>
      </c>
      <c r="B1781">
        <v>797</v>
      </c>
      <c r="C1781" s="2">
        <v>45476.09170138889</v>
      </c>
      <c r="D1781" s="1" t="s">
        <v>5537</v>
      </c>
      <c r="E1781">
        <v>7811</v>
      </c>
    </row>
    <row r="1782" spans="1:5" x14ac:dyDescent="0.3">
      <c r="A1782">
        <v>1781</v>
      </c>
      <c r="B1782">
        <v>744</v>
      </c>
      <c r="C1782" s="2">
        <v>45403.130925925929</v>
      </c>
      <c r="D1782" s="1" t="s">
        <v>5538</v>
      </c>
      <c r="E1782">
        <v>6996</v>
      </c>
    </row>
    <row r="1783" spans="1:5" x14ac:dyDescent="0.3">
      <c r="A1783">
        <v>1782</v>
      </c>
      <c r="B1783">
        <v>465</v>
      </c>
      <c r="C1783" s="2">
        <v>45429.982523148145</v>
      </c>
      <c r="D1783" s="1" t="s">
        <v>5539</v>
      </c>
      <c r="E1783">
        <v>7085</v>
      </c>
    </row>
    <row r="1784" spans="1:5" x14ac:dyDescent="0.3">
      <c r="A1784">
        <v>1783</v>
      </c>
      <c r="B1784">
        <v>12</v>
      </c>
      <c r="C1784" s="2">
        <v>45425.622893518521</v>
      </c>
      <c r="D1784" s="1" t="s">
        <v>5540</v>
      </c>
      <c r="E1784">
        <v>6860</v>
      </c>
    </row>
    <row r="1785" spans="1:5" x14ac:dyDescent="0.3">
      <c r="A1785">
        <v>1784</v>
      </c>
      <c r="B1785">
        <v>988</v>
      </c>
      <c r="C1785" s="2">
        <v>45331.898935185185</v>
      </c>
      <c r="D1785" s="1" t="s">
        <v>5541</v>
      </c>
      <c r="E1785">
        <v>4505</v>
      </c>
    </row>
    <row r="1786" spans="1:5" x14ac:dyDescent="0.3">
      <c r="A1786">
        <v>1785</v>
      </c>
      <c r="B1786">
        <v>196</v>
      </c>
      <c r="C1786" s="2">
        <v>45297.477511574078</v>
      </c>
      <c r="D1786" s="1" t="s">
        <v>5542</v>
      </c>
      <c r="E1786">
        <v>2265</v>
      </c>
    </row>
    <row r="1787" spans="1:5" x14ac:dyDescent="0.3">
      <c r="A1787">
        <v>1786</v>
      </c>
      <c r="B1787">
        <v>833</v>
      </c>
      <c r="C1787" s="2">
        <v>45447.205659722225</v>
      </c>
      <c r="D1787" s="1" t="s">
        <v>5543</v>
      </c>
      <c r="E1787">
        <v>1585</v>
      </c>
    </row>
    <row r="1788" spans="1:5" x14ac:dyDescent="0.3">
      <c r="A1788">
        <v>1787</v>
      </c>
      <c r="B1788">
        <v>71</v>
      </c>
      <c r="C1788" s="2">
        <v>45460.594629629632</v>
      </c>
      <c r="D1788" s="1" t="s">
        <v>5544</v>
      </c>
      <c r="E1788">
        <v>1451</v>
      </c>
    </row>
    <row r="1789" spans="1:5" x14ac:dyDescent="0.3">
      <c r="A1789">
        <v>1788</v>
      </c>
      <c r="B1789">
        <v>167</v>
      </c>
      <c r="C1789" s="2">
        <v>45324.568738425929</v>
      </c>
      <c r="D1789" s="1" t="s">
        <v>5545</v>
      </c>
      <c r="E1789">
        <v>379</v>
      </c>
    </row>
    <row r="1790" spans="1:5" x14ac:dyDescent="0.3">
      <c r="A1790">
        <v>1789</v>
      </c>
      <c r="B1790">
        <v>210</v>
      </c>
      <c r="C1790" s="2">
        <v>45336.178263888891</v>
      </c>
      <c r="D1790" s="1" t="s">
        <v>5546</v>
      </c>
      <c r="E1790">
        <v>557</v>
      </c>
    </row>
    <row r="1791" spans="1:5" x14ac:dyDescent="0.3">
      <c r="A1791">
        <v>1790</v>
      </c>
      <c r="B1791">
        <v>351</v>
      </c>
      <c r="C1791" s="2">
        <v>45534.306446759256</v>
      </c>
      <c r="D1791" s="1" t="s">
        <v>5547</v>
      </c>
      <c r="E1791">
        <v>2750</v>
      </c>
    </row>
    <row r="1792" spans="1:5" x14ac:dyDescent="0.3">
      <c r="A1792">
        <v>1791</v>
      </c>
      <c r="B1792">
        <v>91</v>
      </c>
      <c r="C1792" s="2">
        <v>45403.245428240742</v>
      </c>
      <c r="D1792" s="1" t="s">
        <v>5548</v>
      </c>
      <c r="E1792">
        <v>8321</v>
      </c>
    </row>
    <row r="1793" spans="1:5" x14ac:dyDescent="0.3">
      <c r="A1793">
        <v>1792</v>
      </c>
      <c r="B1793">
        <v>398</v>
      </c>
      <c r="C1793" s="2">
        <v>45350.22587962963</v>
      </c>
      <c r="D1793" s="1" t="s">
        <v>5549</v>
      </c>
      <c r="E1793">
        <v>4426</v>
      </c>
    </row>
    <row r="1794" spans="1:5" x14ac:dyDescent="0.3">
      <c r="A1794">
        <v>1793</v>
      </c>
      <c r="B1794">
        <v>948</v>
      </c>
      <c r="C1794" s="2">
        <v>45482.981111111112</v>
      </c>
      <c r="D1794" s="1" t="s">
        <v>5550</v>
      </c>
      <c r="E1794">
        <v>3675</v>
      </c>
    </row>
    <row r="1795" spans="1:5" x14ac:dyDescent="0.3">
      <c r="A1795">
        <v>1794</v>
      </c>
      <c r="B1795">
        <v>260</v>
      </c>
      <c r="C1795" s="2">
        <v>45533.053287037037</v>
      </c>
      <c r="D1795" s="1" t="s">
        <v>5551</v>
      </c>
      <c r="E1795">
        <v>4242</v>
      </c>
    </row>
    <row r="1796" spans="1:5" x14ac:dyDescent="0.3">
      <c r="A1796">
        <v>1795</v>
      </c>
      <c r="B1796">
        <v>634</v>
      </c>
      <c r="C1796" s="2">
        <v>45315.142245370371</v>
      </c>
      <c r="D1796" s="1" t="s">
        <v>5552</v>
      </c>
      <c r="E1796">
        <v>3565</v>
      </c>
    </row>
    <row r="1797" spans="1:5" x14ac:dyDescent="0.3">
      <c r="A1797">
        <v>1796</v>
      </c>
      <c r="B1797">
        <v>14</v>
      </c>
      <c r="C1797" s="2">
        <v>45448.126435185186</v>
      </c>
      <c r="D1797" s="1" t="s">
        <v>5553</v>
      </c>
      <c r="E1797">
        <v>2696</v>
      </c>
    </row>
    <row r="1798" spans="1:5" x14ac:dyDescent="0.3">
      <c r="A1798">
        <v>1797</v>
      </c>
      <c r="B1798">
        <v>895</v>
      </c>
      <c r="C1798" s="2">
        <v>45421.391365740739</v>
      </c>
      <c r="D1798" s="1" t="s">
        <v>5554</v>
      </c>
      <c r="E1798">
        <v>4280</v>
      </c>
    </row>
    <row r="1799" spans="1:5" x14ac:dyDescent="0.3">
      <c r="A1799">
        <v>1798</v>
      </c>
      <c r="B1799">
        <v>485</v>
      </c>
      <c r="C1799" s="2">
        <v>45313.403622685182</v>
      </c>
      <c r="D1799" s="1" t="s">
        <v>5555</v>
      </c>
      <c r="E1799">
        <v>7594</v>
      </c>
    </row>
    <row r="1800" spans="1:5" x14ac:dyDescent="0.3">
      <c r="A1800">
        <v>1799</v>
      </c>
      <c r="B1800">
        <v>658</v>
      </c>
      <c r="C1800" s="2">
        <v>45394.257013888891</v>
      </c>
      <c r="D1800" s="1" t="s">
        <v>5556</v>
      </c>
      <c r="E1800">
        <v>4444</v>
      </c>
    </row>
    <row r="1801" spans="1:5" x14ac:dyDescent="0.3">
      <c r="A1801">
        <v>1800</v>
      </c>
      <c r="B1801">
        <v>863</v>
      </c>
      <c r="C1801" s="2">
        <v>45331.12091435185</v>
      </c>
      <c r="D1801" s="1" t="s">
        <v>5557</v>
      </c>
      <c r="E1801">
        <v>6950</v>
      </c>
    </row>
    <row r="1802" spans="1:5" x14ac:dyDescent="0.3">
      <c r="A1802">
        <v>1801</v>
      </c>
      <c r="B1802">
        <v>456</v>
      </c>
      <c r="C1802" s="2">
        <v>45482.477013888885</v>
      </c>
      <c r="D1802" s="1" t="s">
        <v>5558</v>
      </c>
      <c r="E1802">
        <v>298</v>
      </c>
    </row>
    <row r="1803" spans="1:5" x14ac:dyDescent="0.3">
      <c r="A1803">
        <v>1802</v>
      </c>
      <c r="B1803">
        <v>911</v>
      </c>
      <c r="C1803" s="2">
        <v>45350.672939814816</v>
      </c>
      <c r="D1803" s="1" t="s">
        <v>5559</v>
      </c>
      <c r="E1803">
        <v>4483</v>
      </c>
    </row>
    <row r="1804" spans="1:5" x14ac:dyDescent="0.3">
      <c r="A1804">
        <v>1803</v>
      </c>
      <c r="B1804">
        <v>917</v>
      </c>
      <c r="C1804" s="2">
        <v>45402.189814814818</v>
      </c>
      <c r="D1804" s="1" t="s">
        <v>5560</v>
      </c>
      <c r="E1804">
        <v>7817</v>
      </c>
    </row>
    <row r="1805" spans="1:5" x14ac:dyDescent="0.3">
      <c r="A1805">
        <v>1804</v>
      </c>
      <c r="B1805">
        <v>480</v>
      </c>
      <c r="C1805" s="2">
        <v>45322.190601851849</v>
      </c>
      <c r="D1805" s="1" t="s">
        <v>5561</v>
      </c>
      <c r="E1805">
        <v>7983</v>
      </c>
    </row>
    <row r="1806" spans="1:5" x14ac:dyDescent="0.3">
      <c r="A1806">
        <v>1805</v>
      </c>
      <c r="B1806">
        <v>263</v>
      </c>
      <c r="C1806" s="2">
        <v>45522.050474537034</v>
      </c>
      <c r="D1806" s="1" t="s">
        <v>5562</v>
      </c>
      <c r="E1806">
        <v>2031</v>
      </c>
    </row>
    <row r="1807" spans="1:5" x14ac:dyDescent="0.3">
      <c r="A1807">
        <v>1806</v>
      </c>
      <c r="B1807">
        <v>596</v>
      </c>
      <c r="C1807" s="2">
        <v>45496.675497685188</v>
      </c>
      <c r="D1807" s="1" t="s">
        <v>5563</v>
      </c>
      <c r="E1807">
        <v>2027</v>
      </c>
    </row>
    <row r="1808" spans="1:5" x14ac:dyDescent="0.3">
      <c r="A1808">
        <v>1807</v>
      </c>
      <c r="B1808">
        <v>473</v>
      </c>
      <c r="C1808" s="2">
        <v>45402.251597222225</v>
      </c>
      <c r="D1808" s="1" t="s">
        <v>5564</v>
      </c>
      <c r="E1808">
        <v>4198</v>
      </c>
    </row>
    <row r="1809" spans="1:5" x14ac:dyDescent="0.3">
      <c r="A1809">
        <v>1808</v>
      </c>
      <c r="B1809">
        <v>894</v>
      </c>
      <c r="C1809" s="2">
        <v>45415.026759259257</v>
      </c>
      <c r="D1809" s="1" t="s">
        <v>5565</v>
      </c>
      <c r="E1809">
        <v>8122</v>
      </c>
    </row>
    <row r="1810" spans="1:5" x14ac:dyDescent="0.3">
      <c r="A1810">
        <v>1809</v>
      </c>
      <c r="B1810">
        <v>839</v>
      </c>
      <c r="C1810" s="2">
        <v>45335.032743055555</v>
      </c>
      <c r="D1810" s="1" t="s">
        <v>5566</v>
      </c>
      <c r="E1810">
        <v>8788</v>
      </c>
    </row>
    <row r="1811" spans="1:5" x14ac:dyDescent="0.3">
      <c r="A1811">
        <v>1810</v>
      </c>
      <c r="B1811">
        <v>859</v>
      </c>
      <c r="C1811" s="2">
        <v>45307.592581018522</v>
      </c>
      <c r="D1811" s="1" t="s">
        <v>5567</v>
      </c>
      <c r="E1811">
        <v>6902</v>
      </c>
    </row>
    <row r="1812" spans="1:5" x14ac:dyDescent="0.3">
      <c r="A1812">
        <v>1811</v>
      </c>
      <c r="B1812">
        <v>942</v>
      </c>
      <c r="C1812" s="2">
        <v>45305.465289351851</v>
      </c>
      <c r="D1812" s="1" t="s">
        <v>5568</v>
      </c>
      <c r="E1812">
        <v>2662</v>
      </c>
    </row>
    <row r="1813" spans="1:5" x14ac:dyDescent="0.3">
      <c r="A1813">
        <v>1812</v>
      </c>
      <c r="B1813">
        <v>338</v>
      </c>
      <c r="C1813" s="2">
        <v>45442.13548611111</v>
      </c>
      <c r="D1813" s="1" t="s">
        <v>5569</v>
      </c>
      <c r="E1813">
        <v>9292</v>
      </c>
    </row>
    <row r="1814" spans="1:5" x14ac:dyDescent="0.3">
      <c r="A1814">
        <v>1813</v>
      </c>
      <c r="B1814">
        <v>324</v>
      </c>
      <c r="C1814" s="2">
        <v>45405.051446759258</v>
      </c>
      <c r="D1814" s="1" t="s">
        <v>5570</v>
      </c>
      <c r="E1814">
        <v>3165</v>
      </c>
    </row>
    <row r="1815" spans="1:5" x14ac:dyDescent="0.3">
      <c r="A1815">
        <v>1814</v>
      </c>
      <c r="B1815">
        <v>87</v>
      </c>
      <c r="C1815" s="2">
        <v>45510.28025462963</v>
      </c>
      <c r="D1815" s="1" t="s">
        <v>5571</v>
      </c>
      <c r="E1815">
        <v>2336</v>
      </c>
    </row>
    <row r="1816" spans="1:5" x14ac:dyDescent="0.3">
      <c r="A1816">
        <v>1815</v>
      </c>
      <c r="B1816">
        <v>227</v>
      </c>
      <c r="C1816" s="2">
        <v>45406.180115740739</v>
      </c>
      <c r="D1816" s="1" t="s">
        <v>5572</v>
      </c>
      <c r="E1816">
        <v>1011</v>
      </c>
    </row>
    <row r="1817" spans="1:5" x14ac:dyDescent="0.3">
      <c r="A1817">
        <v>1816</v>
      </c>
      <c r="B1817">
        <v>55</v>
      </c>
      <c r="C1817" s="2">
        <v>45472.809641203705</v>
      </c>
      <c r="D1817" s="1" t="s">
        <v>5573</v>
      </c>
      <c r="E1817">
        <v>6955</v>
      </c>
    </row>
    <row r="1818" spans="1:5" x14ac:dyDescent="0.3">
      <c r="A1818">
        <v>1817</v>
      </c>
      <c r="B1818">
        <v>284</v>
      </c>
      <c r="C1818" s="2">
        <v>45388.847291666665</v>
      </c>
      <c r="D1818" s="1" t="s">
        <v>5574</v>
      </c>
      <c r="E1818">
        <v>3071</v>
      </c>
    </row>
    <row r="1819" spans="1:5" x14ac:dyDescent="0.3">
      <c r="A1819">
        <v>1818</v>
      </c>
      <c r="B1819">
        <v>615</v>
      </c>
      <c r="C1819" s="2">
        <v>45358.314236111109</v>
      </c>
      <c r="D1819" s="1" t="s">
        <v>5575</v>
      </c>
      <c r="E1819">
        <v>4688</v>
      </c>
    </row>
    <row r="1820" spans="1:5" x14ac:dyDescent="0.3">
      <c r="A1820">
        <v>1819</v>
      </c>
      <c r="B1820">
        <v>576</v>
      </c>
      <c r="C1820" s="2">
        <v>45379.58525462963</v>
      </c>
      <c r="D1820" s="1" t="s">
        <v>5576</v>
      </c>
      <c r="E1820">
        <v>7080</v>
      </c>
    </row>
    <row r="1821" spans="1:5" x14ac:dyDescent="0.3">
      <c r="A1821">
        <v>1820</v>
      </c>
      <c r="B1821">
        <v>683</v>
      </c>
      <c r="C1821" s="2">
        <v>45397.600891203707</v>
      </c>
      <c r="D1821" s="1" t="s">
        <v>5577</v>
      </c>
      <c r="E1821">
        <v>213</v>
      </c>
    </row>
    <row r="1822" spans="1:5" x14ac:dyDescent="0.3">
      <c r="A1822">
        <v>1821</v>
      </c>
      <c r="B1822">
        <v>746</v>
      </c>
      <c r="C1822" s="2">
        <v>45442.585277777776</v>
      </c>
      <c r="D1822" s="1" t="s">
        <v>5578</v>
      </c>
      <c r="E1822">
        <v>1154</v>
      </c>
    </row>
    <row r="1823" spans="1:5" x14ac:dyDescent="0.3">
      <c r="A1823">
        <v>1822</v>
      </c>
      <c r="B1823">
        <v>851</v>
      </c>
      <c r="C1823" s="2">
        <v>45480.356620370374</v>
      </c>
      <c r="D1823" s="1" t="s">
        <v>5579</v>
      </c>
      <c r="E1823">
        <v>5420</v>
      </c>
    </row>
    <row r="1824" spans="1:5" x14ac:dyDescent="0.3">
      <c r="A1824">
        <v>1823</v>
      </c>
      <c r="B1824">
        <v>581</v>
      </c>
      <c r="C1824" s="2">
        <v>45496.551203703704</v>
      </c>
      <c r="D1824" s="1" t="s">
        <v>5580</v>
      </c>
      <c r="E1824">
        <v>4853</v>
      </c>
    </row>
    <row r="1825" spans="1:5" x14ac:dyDescent="0.3">
      <c r="A1825">
        <v>1824</v>
      </c>
      <c r="B1825">
        <v>486</v>
      </c>
      <c r="C1825" s="2">
        <v>45294.034537037034</v>
      </c>
      <c r="D1825" s="1" t="s">
        <v>5581</v>
      </c>
      <c r="E1825">
        <v>6595</v>
      </c>
    </row>
    <row r="1826" spans="1:5" x14ac:dyDescent="0.3">
      <c r="A1826">
        <v>1825</v>
      </c>
      <c r="B1826">
        <v>145</v>
      </c>
      <c r="C1826" s="2">
        <v>45438.125300925924</v>
      </c>
      <c r="D1826" s="1" t="s">
        <v>5582</v>
      </c>
      <c r="E1826">
        <v>6343</v>
      </c>
    </row>
    <row r="1827" spans="1:5" x14ac:dyDescent="0.3">
      <c r="A1827">
        <v>1826</v>
      </c>
      <c r="B1827">
        <v>158</v>
      </c>
      <c r="C1827" s="2">
        <v>45292.604328703703</v>
      </c>
      <c r="D1827" s="1" t="s">
        <v>5583</v>
      </c>
      <c r="E1827">
        <v>5372</v>
      </c>
    </row>
    <row r="1828" spans="1:5" x14ac:dyDescent="0.3">
      <c r="A1828">
        <v>1827</v>
      </c>
      <c r="B1828">
        <v>577</v>
      </c>
      <c r="C1828" s="2">
        <v>45490.638877314814</v>
      </c>
      <c r="D1828" s="1" t="s">
        <v>5584</v>
      </c>
      <c r="E1828">
        <v>1597</v>
      </c>
    </row>
    <row r="1829" spans="1:5" x14ac:dyDescent="0.3">
      <c r="A1829">
        <v>1828</v>
      </c>
      <c r="B1829">
        <v>223</v>
      </c>
      <c r="C1829" s="2">
        <v>45414.409618055557</v>
      </c>
      <c r="D1829" s="1" t="s">
        <v>5585</v>
      </c>
      <c r="E1829">
        <v>7371</v>
      </c>
    </row>
    <row r="1830" spans="1:5" x14ac:dyDescent="0.3">
      <c r="A1830">
        <v>1829</v>
      </c>
      <c r="B1830">
        <v>892</v>
      </c>
      <c r="C1830" s="2">
        <v>45467.510231481479</v>
      </c>
      <c r="D1830" s="1" t="s">
        <v>5586</v>
      </c>
      <c r="E1830">
        <v>7225</v>
      </c>
    </row>
    <row r="1831" spans="1:5" x14ac:dyDescent="0.3">
      <c r="A1831">
        <v>1830</v>
      </c>
      <c r="B1831">
        <v>703</v>
      </c>
      <c r="C1831" s="2">
        <v>45404.080277777779</v>
      </c>
      <c r="D1831" s="1" t="s">
        <v>5587</v>
      </c>
      <c r="E1831">
        <v>3328</v>
      </c>
    </row>
    <row r="1832" spans="1:5" x14ac:dyDescent="0.3">
      <c r="A1832">
        <v>1831</v>
      </c>
      <c r="B1832">
        <v>892</v>
      </c>
      <c r="C1832" s="2">
        <v>45300.171527777777</v>
      </c>
      <c r="D1832" s="1" t="s">
        <v>5588</v>
      </c>
      <c r="E1832">
        <v>3913</v>
      </c>
    </row>
    <row r="1833" spans="1:5" x14ac:dyDescent="0.3">
      <c r="A1833">
        <v>1832</v>
      </c>
      <c r="B1833">
        <v>533</v>
      </c>
      <c r="C1833" s="2">
        <v>45395.808749999997</v>
      </c>
      <c r="D1833" s="1" t="s">
        <v>5589</v>
      </c>
      <c r="E1833">
        <v>6281</v>
      </c>
    </row>
    <row r="1834" spans="1:5" x14ac:dyDescent="0.3">
      <c r="A1834">
        <v>1833</v>
      </c>
      <c r="B1834">
        <v>723</v>
      </c>
      <c r="C1834" s="2">
        <v>45470.884942129633</v>
      </c>
      <c r="D1834" s="1" t="s">
        <v>5590</v>
      </c>
      <c r="E1834">
        <v>4304</v>
      </c>
    </row>
    <row r="1835" spans="1:5" x14ac:dyDescent="0.3">
      <c r="A1835">
        <v>1834</v>
      </c>
      <c r="B1835">
        <v>150</v>
      </c>
      <c r="C1835" s="2">
        <v>45523.073009259257</v>
      </c>
      <c r="D1835" s="1" t="s">
        <v>5591</v>
      </c>
      <c r="E1835">
        <v>3149</v>
      </c>
    </row>
    <row r="1836" spans="1:5" x14ac:dyDescent="0.3">
      <c r="A1836">
        <v>1835</v>
      </c>
      <c r="B1836">
        <v>342</v>
      </c>
      <c r="C1836" s="2">
        <v>45354.749120370368</v>
      </c>
      <c r="D1836" s="1" t="s">
        <v>5592</v>
      </c>
      <c r="E1836">
        <v>2669</v>
      </c>
    </row>
    <row r="1837" spans="1:5" x14ac:dyDescent="0.3">
      <c r="A1837">
        <v>1836</v>
      </c>
      <c r="B1837">
        <v>566</v>
      </c>
      <c r="C1837" s="2">
        <v>45528.256365740737</v>
      </c>
      <c r="D1837" s="1" t="s">
        <v>5593</v>
      </c>
      <c r="E1837">
        <v>9628</v>
      </c>
    </row>
    <row r="1838" spans="1:5" x14ac:dyDescent="0.3">
      <c r="A1838">
        <v>1837</v>
      </c>
      <c r="B1838">
        <v>568</v>
      </c>
      <c r="C1838" s="2">
        <v>45460.430208333331</v>
      </c>
      <c r="D1838" s="1" t="s">
        <v>5594</v>
      </c>
      <c r="E1838">
        <v>4605</v>
      </c>
    </row>
    <row r="1839" spans="1:5" x14ac:dyDescent="0.3">
      <c r="A1839">
        <v>1838</v>
      </c>
      <c r="B1839">
        <v>67</v>
      </c>
      <c r="C1839" s="2">
        <v>45456.424814814818</v>
      </c>
      <c r="D1839" s="1" t="s">
        <v>5595</v>
      </c>
      <c r="E1839">
        <v>8861</v>
      </c>
    </row>
    <row r="1840" spans="1:5" x14ac:dyDescent="0.3">
      <c r="A1840">
        <v>1839</v>
      </c>
      <c r="B1840">
        <v>711</v>
      </c>
      <c r="C1840" s="2">
        <v>45534.539421296293</v>
      </c>
      <c r="D1840" s="1" t="s">
        <v>5596</v>
      </c>
      <c r="E1840">
        <v>6114</v>
      </c>
    </row>
    <row r="1841" spans="1:5" x14ac:dyDescent="0.3">
      <c r="A1841">
        <v>1840</v>
      </c>
      <c r="B1841">
        <v>795</v>
      </c>
      <c r="C1841" s="2">
        <v>45384.47115740741</v>
      </c>
      <c r="D1841" s="1" t="s">
        <v>5597</v>
      </c>
      <c r="E1841">
        <v>5409</v>
      </c>
    </row>
    <row r="1842" spans="1:5" x14ac:dyDescent="0.3">
      <c r="A1842">
        <v>1841</v>
      </c>
      <c r="B1842">
        <v>777</v>
      </c>
      <c r="C1842" s="2">
        <v>45459.753599537034</v>
      </c>
      <c r="D1842" s="1" t="s">
        <v>5598</v>
      </c>
      <c r="E1842">
        <v>6341</v>
      </c>
    </row>
    <row r="1843" spans="1:5" x14ac:dyDescent="0.3">
      <c r="A1843">
        <v>1842</v>
      </c>
      <c r="B1843">
        <v>652</v>
      </c>
      <c r="C1843" s="2">
        <v>45478.943206018521</v>
      </c>
      <c r="D1843" s="1" t="s">
        <v>5599</v>
      </c>
      <c r="E1843">
        <v>7698</v>
      </c>
    </row>
    <row r="1844" spans="1:5" x14ac:dyDescent="0.3">
      <c r="A1844">
        <v>1843</v>
      </c>
      <c r="B1844">
        <v>914</v>
      </c>
      <c r="C1844" s="2">
        <v>45500.788553240738</v>
      </c>
      <c r="D1844" s="1" t="s">
        <v>5600</v>
      </c>
      <c r="E1844">
        <v>2921</v>
      </c>
    </row>
    <row r="1845" spans="1:5" x14ac:dyDescent="0.3">
      <c r="A1845">
        <v>1844</v>
      </c>
      <c r="B1845">
        <v>388</v>
      </c>
      <c r="C1845" s="2">
        <v>45439.791817129626</v>
      </c>
      <c r="D1845" s="1" t="s">
        <v>5601</v>
      </c>
      <c r="E1845">
        <v>7978</v>
      </c>
    </row>
    <row r="1846" spans="1:5" x14ac:dyDescent="0.3">
      <c r="A1846">
        <v>1845</v>
      </c>
      <c r="B1846">
        <v>982</v>
      </c>
      <c r="C1846" s="2">
        <v>45429.433298611111</v>
      </c>
      <c r="D1846" s="1" t="s">
        <v>5602</v>
      </c>
      <c r="E1846">
        <v>1382</v>
      </c>
    </row>
    <row r="1847" spans="1:5" x14ac:dyDescent="0.3">
      <c r="A1847">
        <v>1846</v>
      </c>
      <c r="B1847">
        <v>574</v>
      </c>
      <c r="C1847" s="2">
        <v>45462.251157407409</v>
      </c>
      <c r="D1847" s="1" t="s">
        <v>5603</v>
      </c>
      <c r="E1847">
        <v>5779</v>
      </c>
    </row>
    <row r="1848" spans="1:5" x14ac:dyDescent="0.3">
      <c r="A1848">
        <v>1847</v>
      </c>
      <c r="B1848">
        <v>825</v>
      </c>
      <c r="C1848" s="2">
        <v>45306.69908564815</v>
      </c>
      <c r="D1848" s="1" t="s">
        <v>5604</v>
      </c>
      <c r="E1848">
        <v>5327</v>
      </c>
    </row>
    <row r="1849" spans="1:5" x14ac:dyDescent="0.3">
      <c r="A1849">
        <v>1848</v>
      </c>
      <c r="B1849">
        <v>715</v>
      </c>
      <c r="C1849" s="2">
        <v>45292.578263888892</v>
      </c>
      <c r="D1849" s="1" t="s">
        <v>5605</v>
      </c>
      <c r="E1849">
        <v>5494</v>
      </c>
    </row>
    <row r="1850" spans="1:5" x14ac:dyDescent="0.3">
      <c r="A1850">
        <v>1849</v>
      </c>
      <c r="B1850">
        <v>619</v>
      </c>
      <c r="C1850" s="2">
        <v>45294.040578703702</v>
      </c>
      <c r="D1850" s="1" t="s">
        <v>5606</v>
      </c>
      <c r="E1850">
        <v>1243</v>
      </c>
    </row>
    <row r="1851" spans="1:5" x14ac:dyDescent="0.3">
      <c r="A1851">
        <v>1850</v>
      </c>
      <c r="B1851">
        <v>889</v>
      </c>
      <c r="C1851" s="2">
        <v>45299.044131944444</v>
      </c>
      <c r="D1851" s="1" t="s">
        <v>5607</v>
      </c>
      <c r="E1851">
        <v>276</v>
      </c>
    </row>
    <row r="1852" spans="1:5" x14ac:dyDescent="0.3">
      <c r="A1852">
        <v>1851</v>
      </c>
      <c r="B1852">
        <v>935</v>
      </c>
      <c r="C1852" s="2">
        <v>45300.605046296296</v>
      </c>
      <c r="D1852" s="1" t="s">
        <v>5608</v>
      </c>
      <c r="E1852">
        <v>4992</v>
      </c>
    </row>
    <row r="1853" spans="1:5" x14ac:dyDescent="0.3">
      <c r="A1853">
        <v>1852</v>
      </c>
      <c r="B1853">
        <v>881</v>
      </c>
      <c r="C1853" s="2">
        <v>45363.135196759256</v>
      </c>
      <c r="D1853" s="1" t="s">
        <v>5609</v>
      </c>
      <c r="E1853">
        <v>8182</v>
      </c>
    </row>
    <row r="1854" spans="1:5" x14ac:dyDescent="0.3">
      <c r="A1854">
        <v>1853</v>
      </c>
      <c r="B1854">
        <v>972</v>
      </c>
      <c r="C1854" s="2">
        <v>45326.036527777775</v>
      </c>
      <c r="D1854" s="1" t="s">
        <v>5610</v>
      </c>
      <c r="E1854">
        <v>9131</v>
      </c>
    </row>
    <row r="1855" spans="1:5" x14ac:dyDescent="0.3">
      <c r="A1855">
        <v>1854</v>
      </c>
      <c r="B1855">
        <v>4</v>
      </c>
      <c r="C1855" s="2">
        <v>45406.839768518519</v>
      </c>
      <c r="D1855" s="1" t="s">
        <v>5611</v>
      </c>
      <c r="E1855">
        <v>3921</v>
      </c>
    </row>
    <row r="1856" spans="1:5" x14ac:dyDescent="0.3">
      <c r="A1856">
        <v>1855</v>
      </c>
      <c r="B1856">
        <v>106</v>
      </c>
      <c r="C1856" s="2">
        <v>45498.87672453704</v>
      </c>
      <c r="D1856" s="1" t="s">
        <v>5612</v>
      </c>
      <c r="E1856">
        <v>436</v>
      </c>
    </row>
    <row r="1857" spans="1:5" x14ac:dyDescent="0.3">
      <c r="A1857">
        <v>1856</v>
      </c>
      <c r="B1857">
        <v>331</v>
      </c>
      <c r="C1857" s="2">
        <v>45528.964039351849</v>
      </c>
      <c r="D1857" s="1" t="s">
        <v>5613</v>
      </c>
      <c r="E1857">
        <v>7138</v>
      </c>
    </row>
    <row r="1858" spans="1:5" x14ac:dyDescent="0.3">
      <c r="A1858">
        <v>1857</v>
      </c>
      <c r="B1858">
        <v>954</v>
      </c>
      <c r="C1858" s="2">
        <v>45355.028194444443</v>
      </c>
      <c r="D1858" s="1" t="s">
        <v>5614</v>
      </c>
      <c r="E1858">
        <v>2179</v>
      </c>
    </row>
    <row r="1859" spans="1:5" x14ac:dyDescent="0.3">
      <c r="A1859">
        <v>1858</v>
      </c>
      <c r="B1859">
        <v>399</v>
      </c>
      <c r="C1859" s="2">
        <v>45488.376631944448</v>
      </c>
      <c r="D1859" s="1" t="s">
        <v>5615</v>
      </c>
      <c r="E1859">
        <v>3992</v>
      </c>
    </row>
    <row r="1860" spans="1:5" x14ac:dyDescent="0.3">
      <c r="A1860">
        <v>1859</v>
      </c>
      <c r="B1860">
        <v>877</v>
      </c>
      <c r="C1860" s="2">
        <v>45294.134525462963</v>
      </c>
      <c r="D1860" s="1" t="s">
        <v>5616</v>
      </c>
      <c r="E1860">
        <v>4829</v>
      </c>
    </row>
    <row r="1861" spans="1:5" x14ac:dyDescent="0.3">
      <c r="A1861">
        <v>1860</v>
      </c>
      <c r="B1861">
        <v>187</v>
      </c>
      <c r="C1861" s="2">
        <v>45504.943622685183</v>
      </c>
      <c r="D1861" s="1" t="s">
        <v>5617</v>
      </c>
      <c r="E1861">
        <v>117</v>
      </c>
    </row>
    <row r="1862" spans="1:5" x14ac:dyDescent="0.3">
      <c r="A1862">
        <v>1861</v>
      </c>
      <c r="B1862">
        <v>265</v>
      </c>
      <c r="C1862" s="2">
        <v>45307.606354166666</v>
      </c>
      <c r="D1862" s="1" t="s">
        <v>5618</v>
      </c>
      <c r="E1862">
        <v>7444</v>
      </c>
    </row>
    <row r="1863" spans="1:5" x14ac:dyDescent="0.3">
      <c r="A1863">
        <v>1862</v>
      </c>
      <c r="B1863">
        <v>160</v>
      </c>
      <c r="C1863" s="2">
        <v>45409.482418981483</v>
      </c>
      <c r="D1863" s="1" t="s">
        <v>5619</v>
      </c>
      <c r="E1863">
        <v>7654</v>
      </c>
    </row>
    <row r="1864" spans="1:5" x14ac:dyDescent="0.3">
      <c r="A1864">
        <v>1863</v>
      </c>
      <c r="B1864">
        <v>881</v>
      </c>
      <c r="C1864" s="2">
        <v>45374.73064814815</v>
      </c>
      <c r="D1864" s="1" t="s">
        <v>5620</v>
      </c>
      <c r="E1864">
        <v>8143</v>
      </c>
    </row>
    <row r="1865" spans="1:5" x14ac:dyDescent="0.3">
      <c r="A1865">
        <v>1864</v>
      </c>
      <c r="B1865">
        <v>116</v>
      </c>
      <c r="C1865" s="2">
        <v>45387.121574074074</v>
      </c>
      <c r="D1865" s="1" t="s">
        <v>5621</v>
      </c>
      <c r="E1865">
        <v>7274</v>
      </c>
    </row>
    <row r="1866" spans="1:5" x14ac:dyDescent="0.3">
      <c r="A1866">
        <v>1865</v>
      </c>
      <c r="B1866">
        <v>476</v>
      </c>
      <c r="C1866" s="2">
        <v>45416.437106481484</v>
      </c>
      <c r="D1866" s="1" t="s">
        <v>5622</v>
      </c>
      <c r="E1866">
        <v>3930</v>
      </c>
    </row>
    <row r="1867" spans="1:5" x14ac:dyDescent="0.3">
      <c r="A1867">
        <v>1866</v>
      </c>
      <c r="B1867">
        <v>883</v>
      </c>
      <c r="C1867" s="2">
        <v>45387.025335648148</v>
      </c>
      <c r="D1867" s="1" t="s">
        <v>5623</v>
      </c>
      <c r="E1867">
        <v>780</v>
      </c>
    </row>
    <row r="1868" spans="1:5" x14ac:dyDescent="0.3">
      <c r="A1868">
        <v>1867</v>
      </c>
      <c r="B1868">
        <v>829</v>
      </c>
      <c r="C1868" s="2">
        <v>45469.373252314814</v>
      </c>
      <c r="D1868" s="1" t="s">
        <v>5624</v>
      </c>
      <c r="E1868">
        <v>9555</v>
      </c>
    </row>
    <row r="1869" spans="1:5" x14ac:dyDescent="0.3">
      <c r="A1869">
        <v>1868</v>
      </c>
      <c r="B1869">
        <v>857</v>
      </c>
      <c r="C1869" s="2">
        <v>45355.44222222222</v>
      </c>
      <c r="D1869" s="1" t="s">
        <v>5625</v>
      </c>
      <c r="E1869">
        <v>3121</v>
      </c>
    </row>
    <row r="1870" spans="1:5" x14ac:dyDescent="0.3">
      <c r="A1870">
        <v>1869</v>
      </c>
      <c r="B1870">
        <v>711</v>
      </c>
      <c r="C1870" s="2">
        <v>45322.437175925923</v>
      </c>
      <c r="D1870" s="1" t="s">
        <v>5626</v>
      </c>
      <c r="E1870">
        <v>7732</v>
      </c>
    </row>
    <row r="1871" spans="1:5" x14ac:dyDescent="0.3">
      <c r="A1871">
        <v>1870</v>
      </c>
      <c r="B1871">
        <v>396</v>
      </c>
      <c r="C1871" s="2">
        <v>45474.830694444441</v>
      </c>
      <c r="D1871" s="1" t="s">
        <v>5627</v>
      </c>
      <c r="E1871">
        <v>2331</v>
      </c>
    </row>
    <row r="1872" spans="1:5" x14ac:dyDescent="0.3">
      <c r="A1872">
        <v>1871</v>
      </c>
      <c r="B1872">
        <v>614</v>
      </c>
      <c r="C1872" s="2">
        <v>45342.944722222222</v>
      </c>
      <c r="D1872" s="1" t="s">
        <v>5628</v>
      </c>
      <c r="E1872">
        <v>3203</v>
      </c>
    </row>
    <row r="1873" spans="1:5" x14ac:dyDescent="0.3">
      <c r="A1873">
        <v>1872</v>
      </c>
      <c r="B1873">
        <v>875</v>
      </c>
      <c r="C1873" s="2">
        <v>45430.680763888886</v>
      </c>
      <c r="D1873" s="1" t="s">
        <v>5629</v>
      </c>
      <c r="E1873">
        <v>6178</v>
      </c>
    </row>
    <row r="1874" spans="1:5" x14ac:dyDescent="0.3">
      <c r="A1874">
        <v>1873</v>
      </c>
      <c r="B1874">
        <v>344</v>
      </c>
      <c r="C1874" s="2">
        <v>45537.12909722222</v>
      </c>
      <c r="D1874" s="1" t="s">
        <v>5630</v>
      </c>
      <c r="E1874">
        <v>1697</v>
      </c>
    </row>
    <row r="1875" spans="1:5" x14ac:dyDescent="0.3">
      <c r="A1875">
        <v>1874</v>
      </c>
      <c r="B1875">
        <v>638</v>
      </c>
      <c r="C1875" s="2">
        <v>45419.89025462963</v>
      </c>
      <c r="D1875" s="1" t="s">
        <v>5631</v>
      </c>
      <c r="E1875">
        <v>283</v>
      </c>
    </row>
    <row r="1876" spans="1:5" x14ac:dyDescent="0.3">
      <c r="A1876">
        <v>1875</v>
      </c>
      <c r="B1876">
        <v>25</v>
      </c>
      <c r="C1876" s="2">
        <v>45328.571481481478</v>
      </c>
      <c r="D1876" s="1" t="s">
        <v>5632</v>
      </c>
      <c r="E1876">
        <v>7593</v>
      </c>
    </row>
    <row r="1877" spans="1:5" x14ac:dyDescent="0.3">
      <c r="A1877">
        <v>1876</v>
      </c>
      <c r="B1877">
        <v>268</v>
      </c>
      <c r="C1877" s="2">
        <v>45398.899976851855</v>
      </c>
      <c r="D1877" s="1" t="s">
        <v>5633</v>
      </c>
      <c r="E1877">
        <v>4525</v>
      </c>
    </row>
    <row r="1878" spans="1:5" x14ac:dyDescent="0.3">
      <c r="A1878">
        <v>1877</v>
      </c>
      <c r="B1878">
        <v>385</v>
      </c>
      <c r="C1878" s="2">
        <v>45423.364999999998</v>
      </c>
      <c r="D1878" s="1" t="s">
        <v>5634</v>
      </c>
      <c r="E1878">
        <v>1048</v>
      </c>
    </row>
    <row r="1879" spans="1:5" x14ac:dyDescent="0.3">
      <c r="A1879">
        <v>1878</v>
      </c>
      <c r="B1879">
        <v>126</v>
      </c>
      <c r="C1879" s="2">
        <v>45460.943240740744</v>
      </c>
      <c r="D1879" s="1" t="s">
        <v>5635</v>
      </c>
      <c r="E1879">
        <v>7820</v>
      </c>
    </row>
    <row r="1880" spans="1:5" x14ac:dyDescent="0.3">
      <c r="A1880">
        <v>1879</v>
      </c>
      <c r="B1880">
        <v>206</v>
      </c>
      <c r="C1880" s="2">
        <v>45508.580335648148</v>
      </c>
      <c r="D1880" s="1" t="s">
        <v>5636</v>
      </c>
      <c r="E1880">
        <v>7385</v>
      </c>
    </row>
    <row r="1881" spans="1:5" x14ac:dyDescent="0.3">
      <c r="A1881">
        <v>1880</v>
      </c>
      <c r="B1881">
        <v>844</v>
      </c>
      <c r="C1881" s="2">
        <v>45498.002337962964</v>
      </c>
      <c r="D1881" s="1" t="s">
        <v>5637</v>
      </c>
      <c r="E1881">
        <v>8947</v>
      </c>
    </row>
    <row r="1882" spans="1:5" x14ac:dyDescent="0.3">
      <c r="A1882">
        <v>1881</v>
      </c>
      <c r="B1882">
        <v>143</v>
      </c>
      <c r="C1882" s="2">
        <v>45336.551631944443</v>
      </c>
      <c r="D1882" s="1" t="s">
        <v>5638</v>
      </c>
      <c r="E1882">
        <v>4872</v>
      </c>
    </row>
    <row r="1883" spans="1:5" x14ac:dyDescent="0.3">
      <c r="A1883">
        <v>1882</v>
      </c>
      <c r="B1883">
        <v>682</v>
      </c>
      <c r="C1883" s="2">
        <v>45525.771296296298</v>
      </c>
      <c r="D1883" s="1" t="s">
        <v>5639</v>
      </c>
      <c r="E1883">
        <v>8700</v>
      </c>
    </row>
    <row r="1884" spans="1:5" x14ac:dyDescent="0.3">
      <c r="A1884">
        <v>1883</v>
      </c>
      <c r="B1884">
        <v>11</v>
      </c>
      <c r="C1884" s="2">
        <v>45387.520520833335</v>
      </c>
      <c r="D1884" s="1" t="s">
        <v>5640</v>
      </c>
      <c r="E1884">
        <v>6154</v>
      </c>
    </row>
    <row r="1885" spans="1:5" x14ac:dyDescent="0.3">
      <c r="A1885">
        <v>1884</v>
      </c>
      <c r="B1885">
        <v>522</v>
      </c>
      <c r="C1885" s="2">
        <v>45430.04583333333</v>
      </c>
      <c r="D1885" s="1" t="s">
        <v>5641</v>
      </c>
      <c r="E1885">
        <v>9587</v>
      </c>
    </row>
    <row r="1886" spans="1:5" x14ac:dyDescent="0.3">
      <c r="A1886">
        <v>1885</v>
      </c>
      <c r="B1886">
        <v>860</v>
      </c>
      <c r="C1886" s="2">
        <v>45438.463761574072</v>
      </c>
      <c r="D1886" s="1" t="s">
        <v>5642</v>
      </c>
      <c r="E1886">
        <v>6891</v>
      </c>
    </row>
    <row r="1887" spans="1:5" x14ac:dyDescent="0.3">
      <c r="A1887">
        <v>1886</v>
      </c>
      <c r="B1887">
        <v>954</v>
      </c>
      <c r="C1887" s="2">
        <v>45432.798159722224</v>
      </c>
      <c r="D1887" s="1" t="s">
        <v>5643</v>
      </c>
      <c r="E1887">
        <v>4522</v>
      </c>
    </row>
    <row r="1888" spans="1:5" x14ac:dyDescent="0.3">
      <c r="A1888">
        <v>1887</v>
      </c>
      <c r="B1888">
        <v>169</v>
      </c>
      <c r="C1888" s="2">
        <v>45353.488553240742</v>
      </c>
      <c r="D1888" s="1" t="s">
        <v>5644</v>
      </c>
      <c r="E1888">
        <v>203</v>
      </c>
    </row>
    <row r="1889" spans="1:5" x14ac:dyDescent="0.3">
      <c r="A1889">
        <v>1888</v>
      </c>
      <c r="B1889">
        <v>414</v>
      </c>
      <c r="C1889" s="2">
        <v>45309.740833333337</v>
      </c>
      <c r="D1889" s="1" t="s">
        <v>5645</v>
      </c>
      <c r="E1889">
        <v>6560</v>
      </c>
    </row>
    <row r="1890" spans="1:5" x14ac:dyDescent="0.3">
      <c r="A1890">
        <v>1889</v>
      </c>
      <c r="B1890">
        <v>717</v>
      </c>
      <c r="C1890" s="2">
        <v>45354.152268518519</v>
      </c>
      <c r="D1890" s="1" t="s">
        <v>5646</v>
      </c>
      <c r="E1890">
        <v>4084</v>
      </c>
    </row>
    <row r="1891" spans="1:5" x14ac:dyDescent="0.3">
      <c r="A1891">
        <v>1890</v>
      </c>
      <c r="B1891">
        <v>444</v>
      </c>
      <c r="C1891" s="2">
        <v>45402.117129629631</v>
      </c>
      <c r="D1891" s="1" t="s">
        <v>5647</v>
      </c>
      <c r="E1891">
        <v>8638</v>
      </c>
    </row>
    <row r="1892" spans="1:5" x14ac:dyDescent="0.3">
      <c r="A1892">
        <v>1891</v>
      </c>
      <c r="B1892">
        <v>132</v>
      </c>
      <c r="C1892" s="2">
        <v>45512.247303240743</v>
      </c>
      <c r="D1892" s="1" t="s">
        <v>5648</v>
      </c>
      <c r="E1892">
        <v>7010</v>
      </c>
    </row>
    <row r="1893" spans="1:5" x14ac:dyDescent="0.3">
      <c r="A1893">
        <v>1892</v>
      </c>
      <c r="B1893">
        <v>792</v>
      </c>
      <c r="C1893" s="2">
        <v>45401.280844907407</v>
      </c>
      <c r="D1893" s="1" t="s">
        <v>5649</v>
      </c>
      <c r="E1893">
        <v>5028</v>
      </c>
    </row>
    <row r="1894" spans="1:5" x14ac:dyDescent="0.3">
      <c r="A1894">
        <v>1893</v>
      </c>
      <c r="B1894">
        <v>843</v>
      </c>
      <c r="C1894" s="2">
        <v>45482.529699074075</v>
      </c>
      <c r="D1894" s="1" t="s">
        <v>5650</v>
      </c>
      <c r="E1894">
        <v>9112</v>
      </c>
    </row>
    <row r="1895" spans="1:5" x14ac:dyDescent="0.3">
      <c r="A1895">
        <v>1894</v>
      </c>
      <c r="B1895">
        <v>641</v>
      </c>
      <c r="C1895" s="2">
        <v>45513.547152777777</v>
      </c>
      <c r="D1895" s="1" t="s">
        <v>5651</v>
      </c>
      <c r="E1895">
        <v>1312</v>
      </c>
    </row>
    <row r="1896" spans="1:5" x14ac:dyDescent="0.3">
      <c r="A1896">
        <v>1895</v>
      </c>
      <c r="B1896">
        <v>354</v>
      </c>
      <c r="C1896" s="2">
        <v>45441.518946759257</v>
      </c>
      <c r="D1896" s="1" t="s">
        <v>5652</v>
      </c>
      <c r="E1896">
        <v>7248</v>
      </c>
    </row>
    <row r="1897" spans="1:5" x14ac:dyDescent="0.3">
      <c r="A1897">
        <v>1896</v>
      </c>
      <c r="B1897">
        <v>108</v>
      </c>
      <c r="C1897" s="2">
        <v>45309.569097222222</v>
      </c>
      <c r="D1897" s="1" t="s">
        <v>5653</v>
      </c>
      <c r="E1897">
        <v>7666</v>
      </c>
    </row>
    <row r="1898" spans="1:5" x14ac:dyDescent="0.3">
      <c r="A1898">
        <v>1897</v>
      </c>
      <c r="B1898">
        <v>748</v>
      </c>
      <c r="C1898" s="2">
        <v>45351.262465277781</v>
      </c>
      <c r="D1898" s="1" t="s">
        <v>5654</v>
      </c>
      <c r="E1898">
        <v>8224</v>
      </c>
    </row>
    <row r="1899" spans="1:5" x14ac:dyDescent="0.3">
      <c r="A1899">
        <v>1898</v>
      </c>
      <c r="B1899">
        <v>222</v>
      </c>
      <c r="C1899" s="2">
        <v>45519.398287037038</v>
      </c>
      <c r="D1899" s="1" t="s">
        <v>5655</v>
      </c>
      <c r="E1899">
        <v>866</v>
      </c>
    </row>
    <row r="1900" spans="1:5" x14ac:dyDescent="0.3">
      <c r="A1900">
        <v>1899</v>
      </c>
      <c r="B1900">
        <v>750</v>
      </c>
      <c r="C1900" s="2">
        <v>45450.944652777776</v>
      </c>
      <c r="D1900" s="1" t="s">
        <v>5656</v>
      </c>
      <c r="E1900">
        <v>8282</v>
      </c>
    </row>
    <row r="1901" spans="1:5" x14ac:dyDescent="0.3">
      <c r="A1901">
        <v>1900</v>
      </c>
      <c r="B1901">
        <v>384</v>
      </c>
      <c r="C1901" s="2">
        <v>45536.943333333336</v>
      </c>
      <c r="D1901" s="1" t="s">
        <v>5657</v>
      </c>
      <c r="E1901">
        <v>4133</v>
      </c>
    </row>
    <row r="1902" spans="1:5" x14ac:dyDescent="0.3">
      <c r="A1902">
        <v>1901</v>
      </c>
      <c r="B1902">
        <v>461</v>
      </c>
      <c r="C1902" s="2">
        <v>45325.895115740743</v>
      </c>
      <c r="D1902" s="1" t="s">
        <v>5658</v>
      </c>
      <c r="E1902">
        <v>6140</v>
      </c>
    </row>
    <row r="1903" spans="1:5" x14ac:dyDescent="0.3">
      <c r="A1903">
        <v>1902</v>
      </c>
      <c r="B1903">
        <v>579</v>
      </c>
      <c r="C1903" s="2">
        <v>45462.232939814814</v>
      </c>
      <c r="D1903" s="1" t="s">
        <v>5659</v>
      </c>
      <c r="E1903">
        <v>3546</v>
      </c>
    </row>
    <row r="1904" spans="1:5" x14ac:dyDescent="0.3">
      <c r="A1904">
        <v>1903</v>
      </c>
      <c r="B1904">
        <v>904</v>
      </c>
      <c r="C1904" s="2">
        <v>45387.485208333332</v>
      </c>
      <c r="D1904" s="1" t="s">
        <v>5660</v>
      </c>
      <c r="E1904">
        <v>6152</v>
      </c>
    </row>
    <row r="1905" spans="1:5" x14ac:dyDescent="0.3">
      <c r="A1905">
        <v>1904</v>
      </c>
      <c r="B1905">
        <v>626</v>
      </c>
      <c r="C1905" s="2">
        <v>45464.144328703704</v>
      </c>
      <c r="D1905" s="1" t="s">
        <v>5661</v>
      </c>
      <c r="E1905">
        <v>8424</v>
      </c>
    </row>
    <row r="1906" spans="1:5" x14ac:dyDescent="0.3">
      <c r="A1906">
        <v>1905</v>
      </c>
      <c r="B1906">
        <v>806</v>
      </c>
      <c r="C1906" s="2">
        <v>45470.729699074072</v>
      </c>
      <c r="D1906" s="1" t="s">
        <v>5662</v>
      </c>
      <c r="E1906">
        <v>8231</v>
      </c>
    </row>
    <row r="1907" spans="1:5" x14ac:dyDescent="0.3">
      <c r="A1907">
        <v>1906</v>
      </c>
      <c r="B1907">
        <v>827</v>
      </c>
      <c r="C1907" s="2">
        <v>45457.831747685188</v>
      </c>
      <c r="D1907" s="1" t="s">
        <v>5663</v>
      </c>
      <c r="E1907">
        <v>7525</v>
      </c>
    </row>
    <row r="1908" spans="1:5" x14ac:dyDescent="0.3">
      <c r="A1908">
        <v>1907</v>
      </c>
      <c r="B1908">
        <v>730</v>
      </c>
      <c r="C1908" s="2">
        <v>45402.243113425924</v>
      </c>
      <c r="D1908" s="1" t="s">
        <v>5664</v>
      </c>
      <c r="E1908">
        <v>3973</v>
      </c>
    </row>
    <row r="1909" spans="1:5" x14ac:dyDescent="0.3">
      <c r="A1909">
        <v>1908</v>
      </c>
      <c r="B1909">
        <v>282</v>
      </c>
      <c r="C1909" s="2">
        <v>45466.540497685186</v>
      </c>
      <c r="D1909" s="1" t="s">
        <v>5665</v>
      </c>
      <c r="E1909">
        <v>7494</v>
      </c>
    </row>
    <row r="1910" spans="1:5" x14ac:dyDescent="0.3">
      <c r="A1910">
        <v>1909</v>
      </c>
      <c r="B1910">
        <v>886</v>
      </c>
      <c r="C1910" s="2">
        <v>45464.312604166669</v>
      </c>
      <c r="D1910" s="1" t="s">
        <v>5666</v>
      </c>
      <c r="E1910">
        <v>9000</v>
      </c>
    </row>
    <row r="1911" spans="1:5" x14ac:dyDescent="0.3">
      <c r="A1911">
        <v>1910</v>
      </c>
      <c r="B1911">
        <v>118</v>
      </c>
      <c r="C1911" s="2">
        <v>45334.912719907406</v>
      </c>
      <c r="D1911" s="1" t="s">
        <v>5667</v>
      </c>
      <c r="E1911">
        <v>6405</v>
      </c>
    </row>
    <row r="1912" spans="1:5" x14ac:dyDescent="0.3">
      <c r="A1912">
        <v>1911</v>
      </c>
      <c r="B1912">
        <v>188</v>
      </c>
      <c r="C1912" s="2">
        <v>45355.471018518518</v>
      </c>
      <c r="D1912" s="1" t="s">
        <v>5668</v>
      </c>
      <c r="E1912">
        <v>194</v>
      </c>
    </row>
    <row r="1913" spans="1:5" x14ac:dyDescent="0.3">
      <c r="A1913">
        <v>1912</v>
      </c>
      <c r="B1913">
        <v>14</v>
      </c>
      <c r="C1913" s="2">
        <v>45324.185289351852</v>
      </c>
      <c r="D1913" s="1" t="s">
        <v>5669</v>
      </c>
      <c r="E1913">
        <v>8488</v>
      </c>
    </row>
    <row r="1914" spans="1:5" x14ac:dyDescent="0.3">
      <c r="A1914">
        <v>1913</v>
      </c>
      <c r="B1914">
        <v>900</v>
      </c>
      <c r="C1914" s="2">
        <v>45409.855081018519</v>
      </c>
      <c r="D1914" s="1" t="s">
        <v>5670</v>
      </c>
      <c r="E1914">
        <v>9236</v>
      </c>
    </row>
    <row r="1915" spans="1:5" x14ac:dyDescent="0.3">
      <c r="A1915">
        <v>1914</v>
      </c>
      <c r="B1915">
        <v>321</v>
      </c>
      <c r="C1915" s="2">
        <v>45531.354687500003</v>
      </c>
      <c r="D1915" s="1" t="s">
        <v>5671</v>
      </c>
      <c r="E1915">
        <v>8670</v>
      </c>
    </row>
    <row r="1916" spans="1:5" x14ac:dyDescent="0.3">
      <c r="A1916">
        <v>1915</v>
      </c>
      <c r="B1916">
        <v>287</v>
      </c>
      <c r="C1916" s="2">
        <v>45443.776990740742</v>
      </c>
      <c r="D1916" s="1" t="s">
        <v>5672</v>
      </c>
      <c r="E1916">
        <v>2540</v>
      </c>
    </row>
    <row r="1917" spans="1:5" x14ac:dyDescent="0.3">
      <c r="A1917">
        <v>1916</v>
      </c>
      <c r="B1917">
        <v>350</v>
      </c>
      <c r="C1917" s="2">
        <v>45395.495196759257</v>
      </c>
      <c r="D1917" s="1" t="s">
        <v>5673</v>
      </c>
      <c r="E1917">
        <v>7991</v>
      </c>
    </row>
    <row r="1918" spans="1:5" x14ac:dyDescent="0.3">
      <c r="A1918">
        <v>1917</v>
      </c>
      <c r="B1918">
        <v>712</v>
      </c>
      <c r="C1918" s="2">
        <v>45420.365914351853</v>
      </c>
      <c r="D1918" s="1" t="s">
        <v>5674</v>
      </c>
      <c r="E1918">
        <v>6064</v>
      </c>
    </row>
    <row r="1919" spans="1:5" x14ac:dyDescent="0.3">
      <c r="A1919">
        <v>1918</v>
      </c>
      <c r="B1919">
        <v>620</v>
      </c>
      <c r="C1919" s="2">
        <v>45524.099178240744</v>
      </c>
      <c r="D1919" s="1" t="s">
        <v>5675</v>
      </c>
      <c r="E1919">
        <v>1168</v>
      </c>
    </row>
    <row r="1920" spans="1:5" x14ac:dyDescent="0.3">
      <c r="A1920">
        <v>1919</v>
      </c>
      <c r="B1920">
        <v>900</v>
      </c>
      <c r="C1920" s="2">
        <v>45460.570231481484</v>
      </c>
      <c r="D1920" s="1" t="s">
        <v>5676</v>
      </c>
      <c r="E1920">
        <v>6692</v>
      </c>
    </row>
    <row r="1921" spans="1:5" x14ac:dyDescent="0.3">
      <c r="A1921">
        <v>1920</v>
      </c>
      <c r="B1921">
        <v>673</v>
      </c>
      <c r="C1921" s="2">
        <v>45508.54546296296</v>
      </c>
      <c r="D1921" s="1" t="s">
        <v>5677</v>
      </c>
      <c r="E1921">
        <v>5075</v>
      </c>
    </row>
    <row r="1922" spans="1:5" x14ac:dyDescent="0.3">
      <c r="A1922">
        <v>1921</v>
      </c>
      <c r="B1922">
        <v>687</v>
      </c>
      <c r="C1922" s="2">
        <v>45355.550462962965</v>
      </c>
      <c r="D1922" s="1" t="s">
        <v>5678</v>
      </c>
      <c r="E1922">
        <v>9266</v>
      </c>
    </row>
    <row r="1923" spans="1:5" x14ac:dyDescent="0.3">
      <c r="A1923">
        <v>1922</v>
      </c>
      <c r="B1923">
        <v>667</v>
      </c>
      <c r="C1923" s="2">
        <v>45427.404328703706</v>
      </c>
      <c r="D1923" s="1" t="s">
        <v>5679</v>
      </c>
      <c r="E1923">
        <v>5955</v>
      </c>
    </row>
    <row r="1924" spans="1:5" x14ac:dyDescent="0.3">
      <c r="A1924">
        <v>1923</v>
      </c>
      <c r="B1924">
        <v>551</v>
      </c>
      <c r="C1924" s="2">
        <v>45339.8278125</v>
      </c>
      <c r="D1924" s="1" t="s">
        <v>5680</v>
      </c>
      <c r="E1924">
        <v>7405</v>
      </c>
    </row>
    <row r="1925" spans="1:5" x14ac:dyDescent="0.3">
      <c r="A1925">
        <v>1924</v>
      </c>
      <c r="B1925">
        <v>969</v>
      </c>
      <c r="C1925" s="2">
        <v>45308.215312499997</v>
      </c>
      <c r="D1925" s="1" t="s">
        <v>5681</v>
      </c>
      <c r="E1925">
        <v>1414</v>
      </c>
    </row>
    <row r="1926" spans="1:5" x14ac:dyDescent="0.3">
      <c r="A1926">
        <v>1925</v>
      </c>
      <c r="B1926">
        <v>893</v>
      </c>
      <c r="C1926" s="2">
        <v>45337.815694444442</v>
      </c>
      <c r="D1926" s="1" t="s">
        <v>5682</v>
      </c>
      <c r="E1926">
        <v>2765</v>
      </c>
    </row>
    <row r="1927" spans="1:5" x14ac:dyDescent="0.3">
      <c r="A1927">
        <v>1926</v>
      </c>
      <c r="B1927">
        <v>534</v>
      </c>
      <c r="C1927" s="2">
        <v>45368.454247685186</v>
      </c>
      <c r="D1927" s="1" t="s">
        <v>5683</v>
      </c>
      <c r="E1927">
        <v>1735</v>
      </c>
    </row>
    <row r="1928" spans="1:5" x14ac:dyDescent="0.3">
      <c r="A1928">
        <v>1927</v>
      </c>
      <c r="B1928">
        <v>603</v>
      </c>
      <c r="C1928" s="2">
        <v>45308.009479166663</v>
      </c>
      <c r="D1928" s="1" t="s">
        <v>5684</v>
      </c>
      <c r="E1928">
        <v>8726</v>
      </c>
    </row>
    <row r="1929" spans="1:5" x14ac:dyDescent="0.3">
      <c r="A1929">
        <v>1928</v>
      </c>
      <c r="B1929">
        <v>519</v>
      </c>
      <c r="C1929" s="2">
        <v>45342.158009259256</v>
      </c>
      <c r="D1929" s="1" t="s">
        <v>5685</v>
      </c>
      <c r="E1929">
        <v>8702</v>
      </c>
    </row>
    <row r="1930" spans="1:5" x14ac:dyDescent="0.3">
      <c r="A1930">
        <v>1929</v>
      </c>
      <c r="B1930">
        <v>360</v>
      </c>
      <c r="C1930" s="2">
        <v>45376.852152777778</v>
      </c>
      <c r="D1930" s="1" t="s">
        <v>5686</v>
      </c>
      <c r="E1930">
        <v>5657</v>
      </c>
    </row>
    <row r="1931" spans="1:5" x14ac:dyDescent="0.3">
      <c r="A1931">
        <v>1930</v>
      </c>
      <c r="B1931">
        <v>812</v>
      </c>
      <c r="C1931" s="2">
        <v>45406.06753472222</v>
      </c>
      <c r="D1931" s="1" t="s">
        <v>5687</v>
      </c>
      <c r="E1931">
        <v>8094</v>
      </c>
    </row>
    <row r="1932" spans="1:5" x14ac:dyDescent="0.3">
      <c r="A1932">
        <v>1931</v>
      </c>
      <c r="B1932">
        <v>263</v>
      </c>
      <c r="C1932" s="2">
        <v>45345.482638888891</v>
      </c>
      <c r="D1932" s="1" t="s">
        <v>5688</v>
      </c>
      <c r="E1932">
        <v>9642</v>
      </c>
    </row>
    <row r="1933" spans="1:5" x14ac:dyDescent="0.3">
      <c r="A1933">
        <v>1932</v>
      </c>
      <c r="B1933">
        <v>594</v>
      </c>
      <c r="C1933" s="2">
        <v>45297.061076388891</v>
      </c>
      <c r="D1933" s="1" t="s">
        <v>5689</v>
      </c>
      <c r="E1933">
        <v>4606</v>
      </c>
    </row>
    <row r="1934" spans="1:5" x14ac:dyDescent="0.3">
      <c r="A1934">
        <v>1933</v>
      </c>
      <c r="B1934">
        <v>386</v>
      </c>
      <c r="C1934" s="2">
        <v>45451.981296296297</v>
      </c>
      <c r="D1934" s="1" t="s">
        <v>5690</v>
      </c>
      <c r="E1934">
        <v>6014</v>
      </c>
    </row>
    <row r="1935" spans="1:5" x14ac:dyDescent="0.3">
      <c r="A1935">
        <v>1934</v>
      </c>
      <c r="B1935">
        <v>663</v>
      </c>
      <c r="C1935" s="2">
        <v>45371.493148148147</v>
      </c>
      <c r="D1935" s="1" t="s">
        <v>5691</v>
      </c>
      <c r="E1935">
        <v>3517</v>
      </c>
    </row>
    <row r="1936" spans="1:5" x14ac:dyDescent="0.3">
      <c r="A1936">
        <v>1935</v>
      </c>
      <c r="B1936">
        <v>947</v>
      </c>
      <c r="C1936" s="2">
        <v>45432.329629629632</v>
      </c>
      <c r="D1936" s="1" t="s">
        <v>5692</v>
      </c>
      <c r="E1936">
        <v>5297</v>
      </c>
    </row>
    <row r="1937" spans="1:5" x14ac:dyDescent="0.3">
      <c r="A1937">
        <v>1936</v>
      </c>
      <c r="B1937">
        <v>678</v>
      </c>
      <c r="C1937" s="2">
        <v>45419.159756944442</v>
      </c>
      <c r="D1937" s="1" t="s">
        <v>5693</v>
      </c>
      <c r="E1937">
        <v>4801</v>
      </c>
    </row>
    <row r="1938" spans="1:5" x14ac:dyDescent="0.3">
      <c r="A1938">
        <v>1937</v>
      </c>
      <c r="B1938">
        <v>329</v>
      </c>
      <c r="C1938" s="2">
        <v>45369.182511574072</v>
      </c>
      <c r="D1938" s="1" t="s">
        <v>5694</v>
      </c>
      <c r="E1938">
        <v>9505</v>
      </c>
    </row>
    <row r="1939" spans="1:5" x14ac:dyDescent="0.3">
      <c r="A1939">
        <v>1938</v>
      </c>
      <c r="B1939">
        <v>712</v>
      </c>
      <c r="C1939" s="2">
        <v>45535.818530092591</v>
      </c>
      <c r="D1939" s="1" t="s">
        <v>5695</v>
      </c>
      <c r="E1939">
        <v>7228</v>
      </c>
    </row>
    <row r="1940" spans="1:5" x14ac:dyDescent="0.3">
      <c r="A1940">
        <v>1939</v>
      </c>
      <c r="B1940">
        <v>453</v>
      </c>
      <c r="C1940" s="2">
        <v>45475.954583333332</v>
      </c>
      <c r="D1940" s="1" t="s">
        <v>5696</v>
      </c>
      <c r="E1940">
        <v>8000</v>
      </c>
    </row>
    <row r="1941" spans="1:5" x14ac:dyDescent="0.3">
      <c r="A1941">
        <v>1940</v>
      </c>
      <c r="B1941">
        <v>670</v>
      </c>
      <c r="C1941" s="2">
        <v>45356.271041666667</v>
      </c>
      <c r="D1941" s="1" t="s">
        <v>5697</v>
      </c>
      <c r="E1941">
        <v>3888</v>
      </c>
    </row>
    <row r="1942" spans="1:5" x14ac:dyDescent="0.3">
      <c r="A1942">
        <v>1941</v>
      </c>
      <c r="B1942">
        <v>795</v>
      </c>
      <c r="C1942" s="2">
        <v>45301.310300925928</v>
      </c>
      <c r="D1942" s="1" t="s">
        <v>5698</v>
      </c>
      <c r="E1942">
        <v>365</v>
      </c>
    </row>
    <row r="1943" spans="1:5" x14ac:dyDescent="0.3">
      <c r="A1943">
        <v>1942</v>
      </c>
      <c r="B1943">
        <v>375</v>
      </c>
      <c r="C1943" s="2">
        <v>45369.78875</v>
      </c>
      <c r="D1943" s="1" t="s">
        <v>5699</v>
      </c>
      <c r="E1943">
        <v>7122</v>
      </c>
    </row>
    <row r="1944" spans="1:5" x14ac:dyDescent="0.3">
      <c r="A1944">
        <v>1943</v>
      </c>
      <c r="B1944">
        <v>754</v>
      </c>
      <c r="C1944" s="2">
        <v>45527.079641203702</v>
      </c>
      <c r="D1944" s="1" t="s">
        <v>5700</v>
      </c>
      <c r="E1944">
        <v>346</v>
      </c>
    </row>
    <row r="1945" spans="1:5" x14ac:dyDescent="0.3">
      <c r="A1945">
        <v>1944</v>
      </c>
      <c r="B1945">
        <v>926</v>
      </c>
      <c r="C1945" s="2">
        <v>45405.334988425922</v>
      </c>
      <c r="D1945" s="1" t="s">
        <v>5701</v>
      </c>
      <c r="E1945">
        <v>8371</v>
      </c>
    </row>
    <row r="1946" spans="1:5" x14ac:dyDescent="0.3">
      <c r="A1946">
        <v>1945</v>
      </c>
      <c r="B1946">
        <v>204</v>
      </c>
      <c r="C1946" s="2">
        <v>45503.861817129633</v>
      </c>
      <c r="D1946" s="1" t="s">
        <v>5702</v>
      </c>
      <c r="E1946">
        <v>4851</v>
      </c>
    </row>
    <row r="1947" spans="1:5" x14ac:dyDescent="0.3">
      <c r="A1947">
        <v>1946</v>
      </c>
      <c r="B1947">
        <v>2</v>
      </c>
      <c r="C1947" s="2">
        <v>45522.638703703706</v>
      </c>
      <c r="D1947" s="1" t="s">
        <v>5703</v>
      </c>
      <c r="E1947">
        <v>6857</v>
      </c>
    </row>
    <row r="1948" spans="1:5" x14ac:dyDescent="0.3">
      <c r="A1948">
        <v>1947</v>
      </c>
      <c r="B1948">
        <v>233</v>
      </c>
      <c r="C1948" s="2">
        <v>45533.926099537035</v>
      </c>
      <c r="D1948" s="1" t="s">
        <v>5704</v>
      </c>
      <c r="E1948">
        <v>2288</v>
      </c>
    </row>
    <row r="1949" spans="1:5" x14ac:dyDescent="0.3">
      <c r="A1949">
        <v>1948</v>
      </c>
      <c r="B1949">
        <v>950</v>
      </c>
      <c r="C1949" s="2">
        <v>45303.928611111114</v>
      </c>
      <c r="D1949" s="1" t="s">
        <v>5705</v>
      </c>
      <c r="E1949">
        <v>4084</v>
      </c>
    </row>
    <row r="1950" spans="1:5" x14ac:dyDescent="0.3">
      <c r="A1950">
        <v>1949</v>
      </c>
      <c r="B1950">
        <v>702</v>
      </c>
      <c r="C1950" s="2">
        <v>45482.476655092592</v>
      </c>
      <c r="D1950" s="1" t="s">
        <v>5706</v>
      </c>
      <c r="E1950">
        <v>492</v>
      </c>
    </row>
    <row r="1951" spans="1:5" x14ac:dyDescent="0.3">
      <c r="A1951">
        <v>1950</v>
      </c>
      <c r="B1951">
        <v>338</v>
      </c>
      <c r="C1951" s="2">
        <v>45525.829768518517</v>
      </c>
      <c r="D1951" s="1" t="s">
        <v>5707</v>
      </c>
      <c r="E1951">
        <v>3803</v>
      </c>
    </row>
    <row r="1952" spans="1:5" x14ac:dyDescent="0.3">
      <c r="A1952">
        <v>1951</v>
      </c>
      <c r="B1952">
        <v>469</v>
      </c>
      <c r="C1952" s="2">
        <v>45421.412858796299</v>
      </c>
      <c r="D1952" s="1" t="s">
        <v>5708</v>
      </c>
      <c r="E1952">
        <v>5265</v>
      </c>
    </row>
    <row r="1953" spans="1:5" x14ac:dyDescent="0.3">
      <c r="A1953">
        <v>1952</v>
      </c>
      <c r="B1953">
        <v>231</v>
      </c>
      <c r="C1953" s="2">
        <v>45332.373391203706</v>
      </c>
      <c r="D1953" s="1" t="s">
        <v>5709</v>
      </c>
      <c r="E1953">
        <v>8134</v>
      </c>
    </row>
    <row r="1954" spans="1:5" x14ac:dyDescent="0.3">
      <c r="A1954">
        <v>1953</v>
      </c>
      <c r="B1954">
        <v>889</v>
      </c>
      <c r="C1954" s="2">
        <v>45497.258460648147</v>
      </c>
      <c r="D1954" s="1" t="s">
        <v>5710</v>
      </c>
      <c r="E1954">
        <v>1746</v>
      </c>
    </row>
    <row r="1955" spans="1:5" x14ac:dyDescent="0.3">
      <c r="A1955">
        <v>1954</v>
      </c>
      <c r="B1955">
        <v>211</v>
      </c>
      <c r="C1955" s="2">
        <v>45329.950312499997</v>
      </c>
      <c r="D1955" s="1" t="s">
        <v>5711</v>
      </c>
      <c r="E1955">
        <v>5236</v>
      </c>
    </row>
    <row r="1956" spans="1:5" x14ac:dyDescent="0.3">
      <c r="A1956">
        <v>1955</v>
      </c>
      <c r="B1956">
        <v>657</v>
      </c>
      <c r="C1956" s="2">
        <v>45378.782905092594</v>
      </c>
      <c r="D1956" s="1" t="s">
        <v>5712</v>
      </c>
      <c r="E1956">
        <v>4643</v>
      </c>
    </row>
    <row r="1957" spans="1:5" x14ac:dyDescent="0.3">
      <c r="A1957">
        <v>1956</v>
      </c>
      <c r="B1957">
        <v>600</v>
      </c>
      <c r="C1957" s="2">
        <v>45458.859895833331</v>
      </c>
      <c r="D1957" s="1" t="s">
        <v>5713</v>
      </c>
      <c r="E1957">
        <v>6985</v>
      </c>
    </row>
    <row r="1958" spans="1:5" x14ac:dyDescent="0.3">
      <c r="A1958">
        <v>1957</v>
      </c>
      <c r="B1958">
        <v>630</v>
      </c>
      <c r="C1958" s="2">
        <v>45482.267280092594</v>
      </c>
      <c r="D1958" s="1" t="s">
        <v>5714</v>
      </c>
      <c r="E1958">
        <v>3046</v>
      </c>
    </row>
    <row r="1959" spans="1:5" x14ac:dyDescent="0.3">
      <c r="A1959">
        <v>1958</v>
      </c>
      <c r="B1959">
        <v>195</v>
      </c>
      <c r="C1959" s="2">
        <v>45530.373854166668</v>
      </c>
      <c r="D1959" s="1" t="s">
        <v>5715</v>
      </c>
      <c r="E1959">
        <v>6693</v>
      </c>
    </row>
    <row r="1960" spans="1:5" x14ac:dyDescent="0.3">
      <c r="A1960">
        <v>1959</v>
      </c>
      <c r="B1960">
        <v>772</v>
      </c>
      <c r="C1960" s="2">
        <v>45350.239895833336</v>
      </c>
      <c r="D1960" s="1" t="s">
        <v>5716</v>
      </c>
      <c r="E1960">
        <v>9444</v>
      </c>
    </row>
    <row r="1961" spans="1:5" x14ac:dyDescent="0.3">
      <c r="A1961">
        <v>1960</v>
      </c>
      <c r="B1961">
        <v>355</v>
      </c>
      <c r="C1961" s="2">
        <v>45497.091053240743</v>
      </c>
      <c r="D1961" s="1" t="s">
        <v>5717</v>
      </c>
      <c r="E1961">
        <v>2777</v>
      </c>
    </row>
    <row r="1962" spans="1:5" x14ac:dyDescent="0.3">
      <c r="A1962">
        <v>1961</v>
      </c>
      <c r="B1962">
        <v>26</v>
      </c>
      <c r="C1962" s="2">
        <v>45319.086562500001</v>
      </c>
      <c r="D1962" s="1" t="s">
        <v>5718</v>
      </c>
      <c r="E1962">
        <v>8191</v>
      </c>
    </row>
    <row r="1963" spans="1:5" x14ac:dyDescent="0.3">
      <c r="A1963">
        <v>1962</v>
      </c>
      <c r="B1963">
        <v>655</v>
      </c>
      <c r="C1963" s="2">
        <v>45362.198437500003</v>
      </c>
      <c r="D1963" s="1" t="s">
        <v>5719</v>
      </c>
      <c r="E1963">
        <v>2774</v>
      </c>
    </row>
    <row r="1964" spans="1:5" x14ac:dyDescent="0.3">
      <c r="A1964">
        <v>1963</v>
      </c>
      <c r="B1964">
        <v>722</v>
      </c>
      <c r="C1964" s="2">
        <v>45301.87804398148</v>
      </c>
      <c r="D1964" s="1" t="s">
        <v>5720</v>
      </c>
      <c r="E1964">
        <v>1195</v>
      </c>
    </row>
    <row r="1965" spans="1:5" x14ac:dyDescent="0.3">
      <c r="A1965">
        <v>1964</v>
      </c>
      <c r="B1965">
        <v>162</v>
      </c>
      <c r="C1965" s="2">
        <v>45357.657129629632</v>
      </c>
      <c r="D1965" s="1" t="s">
        <v>5721</v>
      </c>
      <c r="E1965">
        <v>3058</v>
      </c>
    </row>
    <row r="1966" spans="1:5" x14ac:dyDescent="0.3">
      <c r="A1966">
        <v>1965</v>
      </c>
      <c r="B1966">
        <v>377</v>
      </c>
      <c r="C1966" s="2">
        <v>45350.166284722225</v>
      </c>
      <c r="D1966" s="1" t="s">
        <v>5722</v>
      </c>
      <c r="E1966">
        <v>1779</v>
      </c>
    </row>
    <row r="1967" spans="1:5" x14ac:dyDescent="0.3">
      <c r="A1967">
        <v>1966</v>
      </c>
      <c r="B1967">
        <v>689</v>
      </c>
      <c r="C1967" s="2">
        <v>45396.86146990741</v>
      </c>
      <c r="D1967" s="1" t="s">
        <v>5723</v>
      </c>
      <c r="E1967">
        <v>1673</v>
      </c>
    </row>
    <row r="1968" spans="1:5" x14ac:dyDescent="0.3">
      <c r="A1968">
        <v>1967</v>
      </c>
      <c r="B1968">
        <v>81</v>
      </c>
      <c r="C1968" s="2">
        <v>45444.788159722222</v>
      </c>
      <c r="D1968" s="1" t="s">
        <v>5724</v>
      </c>
      <c r="E1968">
        <v>6031</v>
      </c>
    </row>
    <row r="1969" spans="1:5" x14ac:dyDescent="0.3">
      <c r="A1969">
        <v>1968</v>
      </c>
      <c r="B1969">
        <v>244</v>
      </c>
      <c r="C1969" s="2">
        <v>45429.79115740741</v>
      </c>
      <c r="D1969" s="1" t="s">
        <v>5725</v>
      </c>
      <c r="E1969">
        <v>2034</v>
      </c>
    </row>
    <row r="1970" spans="1:5" x14ac:dyDescent="0.3">
      <c r="A1970">
        <v>1969</v>
      </c>
      <c r="B1970">
        <v>583</v>
      </c>
      <c r="C1970" s="2">
        <v>45460.271655092591</v>
      </c>
      <c r="D1970" s="1" t="s">
        <v>5726</v>
      </c>
      <c r="E1970">
        <v>7985</v>
      </c>
    </row>
    <row r="1971" spans="1:5" x14ac:dyDescent="0.3">
      <c r="A1971">
        <v>1970</v>
      </c>
      <c r="B1971">
        <v>220</v>
      </c>
      <c r="C1971" s="2">
        <v>45325.897488425922</v>
      </c>
      <c r="D1971" s="1" t="s">
        <v>5727</v>
      </c>
      <c r="E1971">
        <v>9498</v>
      </c>
    </row>
    <row r="1972" spans="1:5" x14ac:dyDescent="0.3">
      <c r="A1972">
        <v>1971</v>
      </c>
      <c r="B1972">
        <v>825</v>
      </c>
      <c r="C1972" s="2">
        <v>45521.051805555559</v>
      </c>
      <c r="D1972" s="1" t="s">
        <v>5728</v>
      </c>
      <c r="E1972">
        <v>3230</v>
      </c>
    </row>
    <row r="1973" spans="1:5" x14ac:dyDescent="0.3">
      <c r="A1973">
        <v>1972</v>
      </c>
      <c r="B1973">
        <v>201</v>
      </c>
      <c r="C1973" s="2">
        <v>45305.983784722222</v>
      </c>
      <c r="D1973" s="1" t="s">
        <v>5729</v>
      </c>
      <c r="E1973">
        <v>2097</v>
      </c>
    </row>
    <row r="1974" spans="1:5" x14ac:dyDescent="0.3">
      <c r="A1974">
        <v>1973</v>
      </c>
      <c r="B1974">
        <v>388</v>
      </c>
      <c r="C1974" s="2">
        <v>45340.089699074073</v>
      </c>
      <c r="D1974" s="1" t="s">
        <v>5730</v>
      </c>
      <c r="E1974">
        <v>5812</v>
      </c>
    </row>
    <row r="1975" spans="1:5" x14ac:dyDescent="0.3">
      <c r="A1975">
        <v>1974</v>
      </c>
      <c r="B1975">
        <v>994</v>
      </c>
      <c r="C1975" s="2">
        <v>45351.06177083333</v>
      </c>
      <c r="D1975" s="1" t="s">
        <v>5731</v>
      </c>
      <c r="E1975">
        <v>8627</v>
      </c>
    </row>
    <row r="1976" spans="1:5" x14ac:dyDescent="0.3">
      <c r="A1976">
        <v>1975</v>
      </c>
      <c r="B1976">
        <v>906</v>
      </c>
      <c r="C1976" s="2">
        <v>45313.355810185189</v>
      </c>
      <c r="D1976" s="1" t="s">
        <v>5732</v>
      </c>
      <c r="E1976">
        <v>647</v>
      </c>
    </row>
    <row r="1977" spans="1:5" x14ac:dyDescent="0.3">
      <c r="A1977">
        <v>1976</v>
      </c>
      <c r="B1977">
        <v>586</v>
      </c>
      <c r="C1977" s="2">
        <v>45301.723576388889</v>
      </c>
      <c r="D1977" s="1" t="s">
        <v>5733</v>
      </c>
      <c r="E1977">
        <v>5920</v>
      </c>
    </row>
    <row r="1978" spans="1:5" x14ac:dyDescent="0.3">
      <c r="A1978">
        <v>1977</v>
      </c>
      <c r="B1978">
        <v>60</v>
      </c>
      <c r="C1978" s="2">
        <v>45389.455694444441</v>
      </c>
      <c r="D1978" s="1" t="s">
        <v>5734</v>
      </c>
      <c r="E1978">
        <v>2171</v>
      </c>
    </row>
    <row r="1979" spans="1:5" x14ac:dyDescent="0.3">
      <c r="A1979">
        <v>1978</v>
      </c>
      <c r="B1979">
        <v>916</v>
      </c>
      <c r="C1979" s="2">
        <v>45303.261724537035</v>
      </c>
      <c r="D1979" s="1" t="s">
        <v>5735</v>
      </c>
      <c r="E1979">
        <v>4781</v>
      </c>
    </row>
    <row r="1980" spans="1:5" x14ac:dyDescent="0.3">
      <c r="A1980">
        <v>1979</v>
      </c>
      <c r="B1980">
        <v>449</v>
      </c>
      <c r="C1980" s="2">
        <v>45484.948969907404</v>
      </c>
      <c r="D1980" s="1" t="s">
        <v>5736</v>
      </c>
      <c r="E1980">
        <v>6516</v>
      </c>
    </row>
    <row r="1981" spans="1:5" x14ac:dyDescent="0.3">
      <c r="A1981">
        <v>1980</v>
      </c>
      <c r="B1981">
        <v>564</v>
      </c>
      <c r="C1981" s="2">
        <v>45431.663506944446</v>
      </c>
      <c r="D1981" s="1" t="s">
        <v>5737</v>
      </c>
      <c r="E1981">
        <v>1431</v>
      </c>
    </row>
    <row r="1982" spans="1:5" x14ac:dyDescent="0.3">
      <c r="A1982">
        <v>1981</v>
      </c>
      <c r="B1982">
        <v>468</v>
      </c>
      <c r="C1982" s="2">
        <v>45439.380057870374</v>
      </c>
      <c r="D1982" s="1" t="s">
        <v>5738</v>
      </c>
      <c r="E1982">
        <v>7584</v>
      </c>
    </row>
    <row r="1983" spans="1:5" x14ac:dyDescent="0.3">
      <c r="A1983">
        <v>1982</v>
      </c>
      <c r="B1983">
        <v>338</v>
      </c>
      <c r="C1983" s="2">
        <v>45456.105486111112</v>
      </c>
      <c r="D1983" s="1" t="s">
        <v>5739</v>
      </c>
      <c r="E1983">
        <v>1319</v>
      </c>
    </row>
    <row r="1984" spans="1:5" x14ac:dyDescent="0.3">
      <c r="A1984">
        <v>1983</v>
      </c>
      <c r="B1984">
        <v>496</v>
      </c>
      <c r="C1984" s="2">
        <v>45521.461018518516</v>
      </c>
      <c r="D1984" s="1" t="s">
        <v>5740</v>
      </c>
      <c r="E1984">
        <v>9926</v>
      </c>
    </row>
    <row r="1985" spans="1:5" x14ac:dyDescent="0.3">
      <c r="A1985">
        <v>1984</v>
      </c>
      <c r="B1985">
        <v>7</v>
      </c>
      <c r="C1985" s="2">
        <v>45327.8278125</v>
      </c>
      <c r="D1985" s="1" t="s">
        <v>5741</v>
      </c>
      <c r="E1985">
        <v>8663</v>
      </c>
    </row>
    <row r="1986" spans="1:5" x14ac:dyDescent="0.3">
      <c r="A1986">
        <v>1985</v>
      </c>
      <c r="B1986">
        <v>272</v>
      </c>
      <c r="C1986" s="2">
        <v>45335.265011574076</v>
      </c>
      <c r="D1986" s="1" t="s">
        <v>5742</v>
      </c>
      <c r="E1986">
        <v>9377</v>
      </c>
    </row>
    <row r="1987" spans="1:5" x14ac:dyDescent="0.3">
      <c r="A1987">
        <v>1986</v>
      </c>
      <c r="B1987">
        <v>871</v>
      </c>
      <c r="C1987" s="2">
        <v>45452.617106481484</v>
      </c>
      <c r="D1987" s="1" t="s">
        <v>5743</v>
      </c>
      <c r="E1987">
        <v>6861</v>
      </c>
    </row>
    <row r="1988" spans="1:5" x14ac:dyDescent="0.3">
      <c r="A1988">
        <v>1987</v>
      </c>
      <c r="B1988">
        <v>752</v>
      </c>
      <c r="C1988" s="2">
        <v>45440.018599537034</v>
      </c>
      <c r="D1988" s="1" t="s">
        <v>5744</v>
      </c>
      <c r="E1988">
        <v>9575</v>
      </c>
    </row>
    <row r="1989" spans="1:5" x14ac:dyDescent="0.3">
      <c r="A1989">
        <v>1988</v>
      </c>
      <c r="B1989">
        <v>777</v>
      </c>
      <c r="C1989" s="2">
        <v>45447.310567129629</v>
      </c>
      <c r="D1989" s="1" t="s">
        <v>5745</v>
      </c>
      <c r="E1989">
        <v>6872</v>
      </c>
    </row>
    <row r="1990" spans="1:5" x14ac:dyDescent="0.3">
      <c r="A1990">
        <v>1989</v>
      </c>
      <c r="B1990">
        <v>804</v>
      </c>
      <c r="C1990" s="2">
        <v>45536.448275462964</v>
      </c>
      <c r="D1990" s="1" t="s">
        <v>5746</v>
      </c>
      <c r="E1990">
        <v>1024</v>
      </c>
    </row>
    <row r="1991" spans="1:5" x14ac:dyDescent="0.3">
      <c r="A1991">
        <v>1990</v>
      </c>
      <c r="B1991">
        <v>609</v>
      </c>
      <c r="C1991" s="2">
        <v>45482.172407407408</v>
      </c>
      <c r="D1991" s="1" t="s">
        <v>5747</v>
      </c>
      <c r="E1991">
        <v>9094</v>
      </c>
    </row>
    <row r="1992" spans="1:5" x14ac:dyDescent="0.3">
      <c r="A1992">
        <v>1991</v>
      </c>
      <c r="B1992">
        <v>761</v>
      </c>
      <c r="C1992" s="2">
        <v>45383.472280092596</v>
      </c>
      <c r="D1992" s="1" t="s">
        <v>5748</v>
      </c>
      <c r="E1992">
        <v>1211</v>
      </c>
    </row>
    <row r="1993" spans="1:5" x14ac:dyDescent="0.3">
      <c r="A1993">
        <v>1992</v>
      </c>
      <c r="B1993">
        <v>800</v>
      </c>
      <c r="C1993" s="2">
        <v>45340.573634259257</v>
      </c>
      <c r="D1993" s="1" t="s">
        <v>5749</v>
      </c>
      <c r="E1993">
        <v>1324</v>
      </c>
    </row>
    <row r="1994" spans="1:5" x14ac:dyDescent="0.3">
      <c r="A1994">
        <v>1993</v>
      </c>
      <c r="B1994">
        <v>152</v>
      </c>
      <c r="C1994" s="2">
        <v>45376.02484953704</v>
      </c>
      <c r="D1994" s="1" t="s">
        <v>5750</v>
      </c>
      <c r="E1994">
        <v>7676</v>
      </c>
    </row>
    <row r="1995" spans="1:5" x14ac:dyDescent="0.3">
      <c r="A1995">
        <v>1994</v>
      </c>
      <c r="B1995">
        <v>650</v>
      </c>
      <c r="C1995" s="2">
        <v>45466.544131944444</v>
      </c>
      <c r="D1995" s="1" t="s">
        <v>5751</v>
      </c>
      <c r="E1995">
        <v>6476</v>
      </c>
    </row>
    <row r="1996" spans="1:5" x14ac:dyDescent="0.3">
      <c r="A1996">
        <v>1995</v>
      </c>
      <c r="B1996">
        <v>633</v>
      </c>
      <c r="C1996" s="2">
        <v>45527.044918981483</v>
      </c>
      <c r="D1996" s="1" t="s">
        <v>5752</v>
      </c>
      <c r="E1996">
        <v>958</v>
      </c>
    </row>
    <row r="1997" spans="1:5" x14ac:dyDescent="0.3">
      <c r="A1997">
        <v>1996</v>
      </c>
      <c r="B1997">
        <v>628</v>
      </c>
      <c r="C1997" s="2">
        <v>45426.790636574071</v>
      </c>
      <c r="D1997" s="1" t="s">
        <v>5753</v>
      </c>
      <c r="E1997">
        <v>6400</v>
      </c>
    </row>
    <row r="1998" spans="1:5" x14ac:dyDescent="0.3">
      <c r="A1998">
        <v>1997</v>
      </c>
      <c r="B1998">
        <v>900</v>
      </c>
      <c r="C1998" s="2">
        <v>45400.800925925927</v>
      </c>
      <c r="D1998" s="1" t="s">
        <v>5754</v>
      </c>
      <c r="E1998">
        <v>3618</v>
      </c>
    </row>
    <row r="1999" spans="1:5" x14ac:dyDescent="0.3">
      <c r="A1999">
        <v>1998</v>
      </c>
      <c r="B1999">
        <v>619</v>
      </c>
      <c r="C1999" s="2">
        <v>45376.498090277775</v>
      </c>
      <c r="D1999" s="1" t="s">
        <v>5755</v>
      </c>
      <c r="E1999">
        <v>9335</v>
      </c>
    </row>
    <row r="2000" spans="1:5" x14ac:dyDescent="0.3">
      <c r="A2000">
        <v>1999</v>
      </c>
      <c r="B2000">
        <v>638</v>
      </c>
      <c r="C2000" s="2">
        <v>45480.665393518517</v>
      </c>
      <c r="D2000" s="1" t="s">
        <v>5756</v>
      </c>
      <c r="E2000">
        <v>3560</v>
      </c>
    </row>
    <row r="2001" spans="1:5" x14ac:dyDescent="0.3">
      <c r="A2001">
        <v>2000</v>
      </c>
      <c r="B2001">
        <v>664</v>
      </c>
      <c r="C2001" s="2">
        <v>45467.071099537039</v>
      </c>
      <c r="D2001" s="1" t="s">
        <v>5757</v>
      </c>
      <c r="E2001">
        <v>2484</v>
      </c>
    </row>
    <row r="2002" spans="1:5" x14ac:dyDescent="0.3">
      <c r="A2002">
        <v>2001</v>
      </c>
      <c r="B2002">
        <v>72</v>
      </c>
      <c r="C2002" s="2">
        <v>45520.458553240744</v>
      </c>
      <c r="D2002" s="1" t="s">
        <v>5758</v>
      </c>
      <c r="E2002">
        <v>9358</v>
      </c>
    </row>
    <row r="2003" spans="1:5" x14ac:dyDescent="0.3">
      <c r="A2003">
        <v>2002</v>
      </c>
      <c r="B2003">
        <v>589</v>
      </c>
      <c r="C2003" s="2">
        <v>45536.699861111112</v>
      </c>
      <c r="D2003" s="1" t="s">
        <v>5759</v>
      </c>
      <c r="E2003">
        <v>8495</v>
      </c>
    </row>
    <row r="2004" spans="1:5" x14ac:dyDescent="0.3">
      <c r="A2004">
        <v>2003</v>
      </c>
      <c r="B2004">
        <v>626</v>
      </c>
      <c r="C2004" s="2">
        <v>45525.233958333331</v>
      </c>
      <c r="D2004" s="1" t="s">
        <v>5760</v>
      </c>
      <c r="E2004">
        <v>9183</v>
      </c>
    </row>
    <row r="2005" spans="1:5" x14ac:dyDescent="0.3">
      <c r="A2005">
        <v>2004</v>
      </c>
      <c r="B2005">
        <v>472</v>
      </c>
      <c r="C2005" s="2">
        <v>45472.688946759263</v>
      </c>
      <c r="D2005" s="1" t="s">
        <v>5761</v>
      </c>
      <c r="E2005">
        <v>6619</v>
      </c>
    </row>
    <row r="2006" spans="1:5" x14ac:dyDescent="0.3">
      <c r="A2006">
        <v>2005</v>
      </c>
      <c r="B2006">
        <v>228</v>
      </c>
      <c r="C2006" s="2">
        <v>45385.402939814812</v>
      </c>
      <c r="D2006" s="1" t="s">
        <v>5762</v>
      </c>
      <c r="E2006">
        <v>5946</v>
      </c>
    </row>
    <row r="2007" spans="1:5" x14ac:dyDescent="0.3">
      <c r="A2007">
        <v>2006</v>
      </c>
      <c r="B2007">
        <v>837</v>
      </c>
      <c r="C2007" s="2">
        <v>45331.365717592591</v>
      </c>
      <c r="D2007" s="1" t="s">
        <v>5763</v>
      </c>
      <c r="E2007">
        <v>659</v>
      </c>
    </row>
    <row r="2008" spans="1:5" x14ac:dyDescent="0.3">
      <c r="A2008">
        <v>2007</v>
      </c>
      <c r="B2008">
        <v>124</v>
      </c>
      <c r="C2008" s="2">
        <v>45341.906435185185</v>
      </c>
      <c r="D2008" s="1" t="s">
        <v>5764</v>
      </c>
      <c r="E2008">
        <v>2541</v>
      </c>
    </row>
    <row r="2009" spans="1:5" x14ac:dyDescent="0.3">
      <c r="A2009">
        <v>2008</v>
      </c>
      <c r="B2009">
        <v>20</v>
      </c>
      <c r="C2009" s="2">
        <v>45456.544409722221</v>
      </c>
      <c r="D2009" s="1" t="s">
        <v>5765</v>
      </c>
      <c r="E2009">
        <v>2800</v>
      </c>
    </row>
    <row r="2010" spans="1:5" x14ac:dyDescent="0.3">
      <c r="A2010">
        <v>2009</v>
      </c>
      <c r="B2010">
        <v>798</v>
      </c>
      <c r="C2010" s="2">
        <v>45368.302685185183</v>
      </c>
      <c r="D2010" s="1" t="s">
        <v>5766</v>
      </c>
      <c r="E2010">
        <v>5189</v>
      </c>
    </row>
    <row r="2011" spans="1:5" x14ac:dyDescent="0.3">
      <c r="A2011">
        <v>2010</v>
      </c>
      <c r="B2011">
        <v>574</v>
      </c>
      <c r="C2011" s="2">
        <v>45534.715266203704</v>
      </c>
      <c r="D2011" s="1" t="s">
        <v>5767</v>
      </c>
      <c r="E2011">
        <v>423</v>
      </c>
    </row>
    <row r="2012" spans="1:5" x14ac:dyDescent="0.3">
      <c r="A2012">
        <v>2011</v>
      </c>
      <c r="B2012">
        <v>580</v>
      </c>
      <c r="C2012" s="2">
        <v>45345.662418981483</v>
      </c>
      <c r="D2012" s="1" t="s">
        <v>5768</v>
      </c>
      <c r="E2012">
        <v>8283</v>
      </c>
    </row>
    <row r="2013" spans="1:5" x14ac:dyDescent="0.3">
      <c r="A2013">
        <v>2012</v>
      </c>
      <c r="B2013">
        <v>519</v>
      </c>
      <c r="C2013" s="2">
        <v>45431.112662037034</v>
      </c>
      <c r="D2013" s="1" t="s">
        <v>5769</v>
      </c>
      <c r="E2013">
        <v>4644</v>
      </c>
    </row>
    <row r="2014" spans="1:5" x14ac:dyDescent="0.3">
      <c r="A2014">
        <v>2013</v>
      </c>
      <c r="B2014">
        <v>693</v>
      </c>
      <c r="C2014" s="2">
        <v>45337.71675925926</v>
      </c>
      <c r="D2014" s="1" t="s">
        <v>5770</v>
      </c>
      <c r="E2014">
        <v>9941</v>
      </c>
    </row>
    <row r="2015" spans="1:5" x14ac:dyDescent="0.3">
      <c r="A2015">
        <v>2014</v>
      </c>
      <c r="B2015">
        <v>394</v>
      </c>
      <c r="C2015" s="2">
        <v>45435.799814814818</v>
      </c>
      <c r="D2015" s="1" t="s">
        <v>5771</v>
      </c>
      <c r="E2015">
        <v>825</v>
      </c>
    </row>
    <row r="2016" spans="1:5" x14ac:dyDescent="0.3">
      <c r="A2016">
        <v>2015</v>
      </c>
      <c r="B2016">
        <v>87</v>
      </c>
      <c r="C2016" s="2">
        <v>45484.891956018517</v>
      </c>
      <c r="D2016" s="1" t="s">
        <v>5772</v>
      </c>
      <c r="E2016">
        <v>5153</v>
      </c>
    </row>
    <row r="2017" spans="1:5" x14ac:dyDescent="0.3">
      <c r="A2017">
        <v>2016</v>
      </c>
      <c r="B2017">
        <v>437</v>
      </c>
      <c r="C2017" s="2">
        <v>45488.253946759258</v>
      </c>
      <c r="D2017" s="1" t="s">
        <v>5773</v>
      </c>
      <c r="E2017">
        <v>9726</v>
      </c>
    </row>
    <row r="2018" spans="1:5" x14ac:dyDescent="0.3">
      <c r="A2018">
        <v>2017</v>
      </c>
      <c r="B2018">
        <v>662</v>
      </c>
      <c r="C2018" s="2">
        <v>45531.724675925929</v>
      </c>
      <c r="D2018" s="1" t="s">
        <v>5774</v>
      </c>
      <c r="E2018">
        <v>6863</v>
      </c>
    </row>
    <row r="2019" spans="1:5" x14ac:dyDescent="0.3">
      <c r="A2019">
        <v>2018</v>
      </c>
      <c r="B2019">
        <v>338</v>
      </c>
      <c r="C2019" s="2">
        <v>45383.425995370373</v>
      </c>
      <c r="D2019" s="1" t="s">
        <v>5775</v>
      </c>
      <c r="E2019">
        <v>332</v>
      </c>
    </row>
    <row r="2020" spans="1:5" x14ac:dyDescent="0.3">
      <c r="A2020">
        <v>2019</v>
      </c>
      <c r="B2020">
        <v>679</v>
      </c>
      <c r="C2020" s="2">
        <v>45314.528668981482</v>
      </c>
      <c r="D2020" s="1" t="s">
        <v>5776</v>
      </c>
      <c r="E2020">
        <v>3217</v>
      </c>
    </row>
    <row r="2021" spans="1:5" x14ac:dyDescent="0.3">
      <c r="A2021">
        <v>2020</v>
      </c>
      <c r="B2021">
        <v>994</v>
      </c>
      <c r="C2021" s="2">
        <v>45445.654108796298</v>
      </c>
      <c r="D2021" s="1" t="s">
        <v>5777</v>
      </c>
      <c r="E2021">
        <v>8253</v>
      </c>
    </row>
    <row r="2022" spans="1:5" x14ac:dyDescent="0.3">
      <c r="A2022">
        <v>2021</v>
      </c>
      <c r="B2022">
        <v>619</v>
      </c>
      <c r="C2022" s="2">
        <v>45334.085833333331</v>
      </c>
      <c r="D2022" s="1" t="s">
        <v>5778</v>
      </c>
      <c r="E2022">
        <v>5926</v>
      </c>
    </row>
    <row r="2023" spans="1:5" x14ac:dyDescent="0.3">
      <c r="A2023">
        <v>2022</v>
      </c>
      <c r="B2023">
        <v>991</v>
      </c>
      <c r="C2023" s="2">
        <v>45362.078969907408</v>
      </c>
      <c r="D2023" s="1" t="s">
        <v>5779</v>
      </c>
      <c r="E2023">
        <v>1664</v>
      </c>
    </row>
    <row r="2024" spans="1:5" x14ac:dyDescent="0.3">
      <c r="A2024">
        <v>2023</v>
      </c>
      <c r="B2024">
        <v>60</v>
      </c>
      <c r="C2024" s="2">
        <v>45472.03229166667</v>
      </c>
      <c r="D2024" s="1" t="s">
        <v>5780</v>
      </c>
      <c r="E2024">
        <v>7745</v>
      </c>
    </row>
    <row r="2025" spans="1:5" x14ac:dyDescent="0.3">
      <c r="A2025">
        <v>2024</v>
      </c>
      <c r="B2025">
        <v>309</v>
      </c>
      <c r="C2025" s="2">
        <v>45382.753101851849</v>
      </c>
      <c r="D2025" s="1" t="s">
        <v>5781</v>
      </c>
      <c r="E2025">
        <v>5934</v>
      </c>
    </row>
    <row r="2026" spans="1:5" x14ac:dyDescent="0.3">
      <c r="A2026">
        <v>2025</v>
      </c>
      <c r="B2026">
        <v>420</v>
      </c>
      <c r="C2026" s="2">
        <v>45295.539456018516</v>
      </c>
      <c r="D2026" s="1" t="s">
        <v>5782</v>
      </c>
      <c r="E2026">
        <v>8053</v>
      </c>
    </row>
    <row r="2027" spans="1:5" x14ac:dyDescent="0.3">
      <c r="A2027">
        <v>2026</v>
      </c>
      <c r="B2027">
        <v>787</v>
      </c>
      <c r="C2027" s="2">
        <v>45393.457106481481</v>
      </c>
      <c r="D2027" s="1" t="s">
        <v>5783</v>
      </c>
      <c r="E2027">
        <v>324</v>
      </c>
    </row>
    <row r="2028" spans="1:5" x14ac:dyDescent="0.3">
      <c r="A2028">
        <v>2027</v>
      </c>
      <c r="B2028">
        <v>120</v>
      </c>
      <c r="C2028" s="2">
        <v>45472.800462962965</v>
      </c>
      <c r="D2028" s="1" t="s">
        <v>5784</v>
      </c>
      <c r="E2028">
        <v>8807</v>
      </c>
    </row>
    <row r="2029" spans="1:5" x14ac:dyDescent="0.3">
      <c r="A2029">
        <v>2028</v>
      </c>
      <c r="B2029">
        <v>953</v>
      </c>
      <c r="C2029" s="2">
        <v>45461.29383101852</v>
      </c>
      <c r="D2029" s="1" t="s">
        <v>5785</v>
      </c>
      <c r="E2029">
        <v>7494</v>
      </c>
    </row>
    <row r="2030" spans="1:5" x14ac:dyDescent="0.3">
      <c r="A2030">
        <v>2029</v>
      </c>
      <c r="B2030">
        <v>152</v>
      </c>
      <c r="C2030" s="2">
        <v>45420.390266203707</v>
      </c>
      <c r="D2030" s="1" t="s">
        <v>5786</v>
      </c>
      <c r="E2030">
        <v>6171</v>
      </c>
    </row>
    <row r="2031" spans="1:5" x14ac:dyDescent="0.3">
      <c r="A2031">
        <v>2030</v>
      </c>
      <c r="B2031">
        <v>304</v>
      </c>
      <c r="C2031" s="2">
        <v>45432.705092592594</v>
      </c>
      <c r="D2031" s="1" t="s">
        <v>5787</v>
      </c>
      <c r="E2031">
        <v>7151</v>
      </c>
    </row>
    <row r="2032" spans="1:5" x14ac:dyDescent="0.3">
      <c r="A2032">
        <v>2031</v>
      </c>
      <c r="B2032">
        <v>428</v>
      </c>
      <c r="C2032" s="2">
        <v>45461.651712962965</v>
      </c>
      <c r="D2032" s="1" t="s">
        <v>5788</v>
      </c>
      <c r="E2032">
        <v>4920</v>
      </c>
    </row>
    <row r="2033" spans="1:5" x14ac:dyDescent="0.3">
      <c r="A2033">
        <v>2032</v>
      </c>
      <c r="B2033">
        <v>238</v>
      </c>
      <c r="C2033" s="2">
        <v>45293.821203703701</v>
      </c>
      <c r="D2033" s="1" t="s">
        <v>5789</v>
      </c>
      <c r="E2033">
        <v>9627</v>
      </c>
    </row>
    <row r="2034" spans="1:5" x14ac:dyDescent="0.3">
      <c r="A2034">
        <v>2033</v>
      </c>
      <c r="B2034">
        <v>132</v>
      </c>
      <c r="C2034" s="2">
        <v>45522.104560185187</v>
      </c>
      <c r="D2034" s="1" t="s">
        <v>5790</v>
      </c>
      <c r="E2034">
        <v>4977</v>
      </c>
    </row>
    <row r="2035" spans="1:5" x14ac:dyDescent="0.3">
      <c r="A2035">
        <v>2034</v>
      </c>
      <c r="B2035">
        <v>764</v>
      </c>
      <c r="C2035" s="2">
        <v>45453.130613425928</v>
      </c>
      <c r="D2035" s="1" t="s">
        <v>5791</v>
      </c>
      <c r="E2035">
        <v>9280</v>
      </c>
    </row>
    <row r="2036" spans="1:5" x14ac:dyDescent="0.3">
      <c r="A2036">
        <v>2035</v>
      </c>
      <c r="B2036">
        <v>3</v>
      </c>
      <c r="C2036" s="2">
        <v>45395.635567129626</v>
      </c>
      <c r="D2036" s="1" t="s">
        <v>5792</v>
      </c>
      <c r="E2036">
        <v>842</v>
      </c>
    </row>
    <row r="2037" spans="1:5" x14ac:dyDescent="0.3">
      <c r="A2037">
        <v>2036</v>
      </c>
      <c r="B2037">
        <v>165</v>
      </c>
      <c r="C2037" s="2">
        <v>45510.151203703703</v>
      </c>
      <c r="D2037" s="1" t="s">
        <v>5793</v>
      </c>
      <c r="E2037">
        <v>3391</v>
      </c>
    </row>
    <row r="2038" spans="1:5" x14ac:dyDescent="0.3">
      <c r="A2038">
        <v>2037</v>
      </c>
      <c r="B2038">
        <v>593</v>
      </c>
      <c r="C2038" s="2">
        <v>45441.802986111114</v>
      </c>
      <c r="D2038" s="1" t="s">
        <v>5794</v>
      </c>
      <c r="E2038">
        <v>7603</v>
      </c>
    </row>
    <row r="2039" spans="1:5" x14ac:dyDescent="0.3">
      <c r="A2039">
        <v>2038</v>
      </c>
      <c r="B2039">
        <v>924</v>
      </c>
      <c r="C2039" s="2">
        <v>45475.984201388892</v>
      </c>
      <c r="D2039" s="1" t="s">
        <v>5795</v>
      </c>
      <c r="E2039">
        <v>9164</v>
      </c>
    </row>
    <row r="2040" spans="1:5" x14ac:dyDescent="0.3">
      <c r="A2040">
        <v>2039</v>
      </c>
      <c r="B2040">
        <v>368</v>
      </c>
      <c r="C2040" s="2">
        <v>45369.364791666667</v>
      </c>
      <c r="D2040" s="1" t="s">
        <v>5796</v>
      </c>
      <c r="E2040">
        <v>3324</v>
      </c>
    </row>
    <row r="2041" spans="1:5" x14ac:dyDescent="0.3">
      <c r="A2041">
        <v>2040</v>
      </c>
      <c r="B2041">
        <v>140</v>
      </c>
      <c r="C2041" s="2">
        <v>45513.441562499997</v>
      </c>
      <c r="D2041" s="1" t="s">
        <v>5797</v>
      </c>
      <c r="E2041">
        <v>5583</v>
      </c>
    </row>
    <row r="2042" spans="1:5" x14ac:dyDescent="0.3">
      <c r="A2042">
        <v>2041</v>
      </c>
      <c r="B2042">
        <v>952</v>
      </c>
      <c r="C2042" s="2">
        <v>45486.549768518518</v>
      </c>
      <c r="D2042" s="1" t="s">
        <v>5798</v>
      </c>
      <c r="E2042">
        <v>364</v>
      </c>
    </row>
    <row r="2043" spans="1:5" x14ac:dyDescent="0.3">
      <c r="A2043">
        <v>2042</v>
      </c>
      <c r="B2043">
        <v>309</v>
      </c>
      <c r="C2043" s="2">
        <v>45331.083657407406</v>
      </c>
      <c r="D2043" s="1" t="s">
        <v>5799</v>
      </c>
      <c r="E2043">
        <v>8135</v>
      </c>
    </row>
    <row r="2044" spans="1:5" x14ac:dyDescent="0.3">
      <c r="A2044">
        <v>2043</v>
      </c>
      <c r="B2044">
        <v>172</v>
      </c>
      <c r="C2044" s="2">
        <v>45448.247997685183</v>
      </c>
      <c r="D2044" s="1" t="s">
        <v>5800</v>
      </c>
      <c r="E2044">
        <v>1854</v>
      </c>
    </row>
    <row r="2045" spans="1:5" x14ac:dyDescent="0.3">
      <c r="A2045">
        <v>2044</v>
      </c>
      <c r="B2045">
        <v>465</v>
      </c>
      <c r="C2045" s="2">
        <v>45390.603807870371</v>
      </c>
      <c r="D2045" s="1" t="s">
        <v>5801</v>
      </c>
      <c r="E2045">
        <v>5745</v>
      </c>
    </row>
    <row r="2046" spans="1:5" x14ac:dyDescent="0.3">
      <c r="A2046">
        <v>2045</v>
      </c>
      <c r="B2046">
        <v>301</v>
      </c>
      <c r="C2046" s="2">
        <v>45399.84474537037</v>
      </c>
      <c r="D2046" s="1" t="s">
        <v>5802</v>
      </c>
      <c r="E2046">
        <v>7055</v>
      </c>
    </row>
    <row r="2047" spans="1:5" x14ac:dyDescent="0.3">
      <c r="A2047">
        <v>2046</v>
      </c>
      <c r="B2047">
        <v>534</v>
      </c>
      <c r="C2047" s="2">
        <v>45388.985000000001</v>
      </c>
      <c r="D2047" s="1" t="s">
        <v>5803</v>
      </c>
      <c r="E2047">
        <v>1364</v>
      </c>
    </row>
    <row r="2048" spans="1:5" x14ac:dyDescent="0.3">
      <c r="A2048">
        <v>2047</v>
      </c>
      <c r="B2048">
        <v>958</v>
      </c>
      <c r="C2048" s="2">
        <v>45519.251932870371</v>
      </c>
      <c r="D2048" s="1" t="s">
        <v>5804</v>
      </c>
      <c r="E2048">
        <v>9385</v>
      </c>
    </row>
    <row r="2049" spans="1:5" x14ac:dyDescent="0.3">
      <c r="A2049">
        <v>2048</v>
      </c>
      <c r="B2049">
        <v>148</v>
      </c>
      <c r="C2049" s="2">
        <v>45357.600648148145</v>
      </c>
      <c r="D2049" s="1" t="s">
        <v>5805</v>
      </c>
      <c r="E2049">
        <v>7513</v>
      </c>
    </row>
    <row r="2050" spans="1:5" x14ac:dyDescent="0.3">
      <c r="A2050">
        <v>2049</v>
      </c>
      <c r="B2050">
        <v>334</v>
      </c>
      <c r="C2050" s="2">
        <v>45418.58394675926</v>
      </c>
      <c r="D2050" s="1" t="s">
        <v>5806</v>
      </c>
      <c r="E2050">
        <v>5881</v>
      </c>
    </row>
    <row r="2051" spans="1:5" x14ac:dyDescent="0.3">
      <c r="A2051">
        <v>2050</v>
      </c>
      <c r="B2051">
        <v>277</v>
      </c>
      <c r="C2051" s="2">
        <v>45361.979456018518</v>
      </c>
      <c r="D2051" s="1" t="s">
        <v>5807</v>
      </c>
      <c r="E2051">
        <v>5084</v>
      </c>
    </row>
    <row r="2052" spans="1:5" x14ac:dyDescent="0.3">
      <c r="A2052">
        <v>2051</v>
      </c>
      <c r="B2052">
        <v>541</v>
      </c>
      <c r="C2052" s="2">
        <v>45394.665520833332</v>
      </c>
      <c r="D2052" s="1" t="s">
        <v>5808</v>
      </c>
      <c r="E2052">
        <v>7320</v>
      </c>
    </row>
    <row r="2053" spans="1:5" x14ac:dyDescent="0.3">
      <c r="A2053">
        <v>2052</v>
      </c>
      <c r="B2053">
        <v>458</v>
      </c>
      <c r="C2053" s="2">
        <v>45537.339247685188</v>
      </c>
      <c r="D2053" s="1" t="s">
        <v>5809</v>
      </c>
      <c r="E2053">
        <v>1466</v>
      </c>
    </row>
    <row r="2054" spans="1:5" x14ac:dyDescent="0.3">
      <c r="A2054">
        <v>2053</v>
      </c>
      <c r="B2054">
        <v>410</v>
      </c>
      <c r="C2054" s="2">
        <v>45486.050127314818</v>
      </c>
      <c r="D2054" s="1" t="s">
        <v>5810</v>
      </c>
      <c r="E2054">
        <v>6390</v>
      </c>
    </row>
    <row r="2055" spans="1:5" x14ac:dyDescent="0.3">
      <c r="A2055">
        <v>2054</v>
      </c>
      <c r="B2055">
        <v>781</v>
      </c>
      <c r="C2055" s="2">
        <v>45431.951678240737</v>
      </c>
      <c r="D2055" s="1" t="s">
        <v>5811</v>
      </c>
      <c r="E2055">
        <v>449</v>
      </c>
    </row>
    <row r="2056" spans="1:5" x14ac:dyDescent="0.3">
      <c r="A2056">
        <v>2055</v>
      </c>
      <c r="B2056">
        <v>463</v>
      </c>
      <c r="C2056" s="2">
        <v>45522.524814814817</v>
      </c>
      <c r="D2056" s="1" t="s">
        <v>5812</v>
      </c>
      <c r="E2056">
        <v>6121</v>
      </c>
    </row>
    <row r="2057" spans="1:5" x14ac:dyDescent="0.3">
      <c r="A2057">
        <v>2056</v>
      </c>
      <c r="B2057">
        <v>674</v>
      </c>
      <c r="C2057" s="2">
        <v>45468.179814814815</v>
      </c>
      <c r="D2057" s="1" t="s">
        <v>5813</v>
      </c>
      <c r="E2057">
        <v>4049</v>
      </c>
    </row>
    <row r="2058" spans="1:5" x14ac:dyDescent="0.3">
      <c r="A2058">
        <v>2057</v>
      </c>
      <c r="B2058">
        <v>384</v>
      </c>
      <c r="C2058" s="2">
        <v>45447.772928240738</v>
      </c>
      <c r="D2058" s="1" t="s">
        <v>5814</v>
      </c>
      <c r="E2058">
        <v>9034</v>
      </c>
    </row>
    <row r="2059" spans="1:5" x14ac:dyDescent="0.3">
      <c r="A2059">
        <v>2058</v>
      </c>
      <c r="B2059">
        <v>322</v>
      </c>
      <c r="C2059" s="2">
        <v>45505.601041666669</v>
      </c>
      <c r="D2059" s="1" t="s">
        <v>5815</v>
      </c>
      <c r="E2059">
        <v>2825</v>
      </c>
    </row>
    <row r="2060" spans="1:5" x14ac:dyDescent="0.3">
      <c r="A2060">
        <v>2059</v>
      </c>
      <c r="B2060">
        <v>345</v>
      </c>
      <c r="C2060" s="2">
        <v>45413.711574074077</v>
      </c>
      <c r="D2060" s="1" t="s">
        <v>5816</v>
      </c>
      <c r="E2060">
        <v>274</v>
      </c>
    </row>
    <row r="2061" spans="1:5" x14ac:dyDescent="0.3">
      <c r="A2061">
        <v>2060</v>
      </c>
      <c r="B2061">
        <v>544</v>
      </c>
      <c r="C2061" s="2">
        <v>45310.452025462961</v>
      </c>
      <c r="D2061" s="1" t="s">
        <v>5817</v>
      </c>
      <c r="E2061">
        <v>7618</v>
      </c>
    </row>
    <row r="2062" spans="1:5" x14ac:dyDescent="0.3">
      <c r="A2062">
        <v>2061</v>
      </c>
      <c r="B2062">
        <v>299</v>
      </c>
      <c r="C2062" s="2">
        <v>45348.560648148145</v>
      </c>
      <c r="D2062" s="1" t="s">
        <v>5818</v>
      </c>
      <c r="E2062">
        <v>2507</v>
      </c>
    </row>
    <row r="2063" spans="1:5" x14ac:dyDescent="0.3">
      <c r="A2063">
        <v>2062</v>
      </c>
      <c r="B2063">
        <v>368</v>
      </c>
      <c r="C2063" s="2">
        <v>45314.333298611113</v>
      </c>
      <c r="D2063" s="1" t="s">
        <v>5819</v>
      </c>
      <c r="E2063">
        <v>444</v>
      </c>
    </row>
    <row r="2064" spans="1:5" x14ac:dyDescent="0.3">
      <c r="A2064">
        <v>2063</v>
      </c>
      <c r="B2064">
        <v>766</v>
      </c>
      <c r="C2064" s="2">
        <v>45333.322974537034</v>
      </c>
      <c r="D2064" s="1" t="s">
        <v>5820</v>
      </c>
      <c r="E2064">
        <v>137</v>
      </c>
    </row>
    <row r="2065" spans="1:5" x14ac:dyDescent="0.3">
      <c r="A2065">
        <v>2064</v>
      </c>
      <c r="B2065">
        <v>427</v>
      </c>
      <c r="C2065" s="2">
        <v>45294.580821759257</v>
      </c>
      <c r="D2065" s="1" t="s">
        <v>5821</v>
      </c>
      <c r="E2065">
        <v>7144</v>
      </c>
    </row>
    <row r="2066" spans="1:5" x14ac:dyDescent="0.3">
      <c r="A2066">
        <v>2065</v>
      </c>
      <c r="B2066">
        <v>714</v>
      </c>
      <c r="C2066" s="2">
        <v>45469.471574074072</v>
      </c>
      <c r="D2066" s="1" t="s">
        <v>5822</v>
      </c>
      <c r="E2066">
        <v>731</v>
      </c>
    </row>
    <row r="2067" spans="1:5" x14ac:dyDescent="0.3">
      <c r="A2067">
        <v>2066</v>
      </c>
      <c r="B2067">
        <v>303</v>
      </c>
      <c r="C2067" s="2">
        <v>45302.053842592592</v>
      </c>
      <c r="D2067" s="1" t="s">
        <v>5823</v>
      </c>
      <c r="E2067">
        <v>2385</v>
      </c>
    </row>
    <row r="2068" spans="1:5" x14ac:dyDescent="0.3">
      <c r="A2068">
        <v>2067</v>
      </c>
      <c r="B2068">
        <v>323</v>
      </c>
      <c r="C2068" s="2">
        <v>45476.087627314817</v>
      </c>
      <c r="D2068" s="1" t="s">
        <v>5824</v>
      </c>
      <c r="E2068">
        <v>4945</v>
      </c>
    </row>
    <row r="2069" spans="1:5" x14ac:dyDescent="0.3">
      <c r="A2069">
        <v>2068</v>
      </c>
      <c r="B2069">
        <v>835</v>
      </c>
      <c r="C2069" s="2">
        <v>45464.318298611113</v>
      </c>
      <c r="D2069" s="1" t="s">
        <v>5825</v>
      </c>
      <c r="E2069">
        <v>6365</v>
      </c>
    </row>
    <row r="2070" spans="1:5" x14ac:dyDescent="0.3">
      <c r="A2070">
        <v>2069</v>
      </c>
      <c r="B2070">
        <v>668</v>
      </c>
      <c r="C2070" s="2">
        <v>45516.654351851852</v>
      </c>
      <c r="D2070" s="1" t="s">
        <v>5826</v>
      </c>
      <c r="E2070">
        <v>2964</v>
      </c>
    </row>
    <row r="2071" spans="1:5" x14ac:dyDescent="0.3">
      <c r="A2071">
        <v>2070</v>
      </c>
      <c r="B2071">
        <v>430</v>
      </c>
      <c r="C2071" s="2">
        <v>45303.678657407407</v>
      </c>
      <c r="D2071" s="1" t="s">
        <v>5827</v>
      </c>
      <c r="E2071">
        <v>8458</v>
      </c>
    </row>
    <row r="2072" spans="1:5" x14ac:dyDescent="0.3">
      <c r="A2072">
        <v>2071</v>
      </c>
      <c r="B2072">
        <v>725</v>
      </c>
      <c r="C2072" s="2">
        <v>45315.286863425928</v>
      </c>
      <c r="D2072" s="1" t="s">
        <v>5828</v>
      </c>
      <c r="E2072">
        <v>6173</v>
      </c>
    </row>
    <row r="2073" spans="1:5" x14ac:dyDescent="0.3">
      <c r="A2073">
        <v>2072</v>
      </c>
      <c r="B2073">
        <v>522</v>
      </c>
      <c r="C2073" s="2">
        <v>45484.861678240741</v>
      </c>
      <c r="D2073" s="1" t="s">
        <v>5829</v>
      </c>
      <c r="E2073">
        <v>9027</v>
      </c>
    </row>
    <row r="2074" spans="1:5" x14ac:dyDescent="0.3">
      <c r="A2074">
        <v>2073</v>
      </c>
      <c r="B2074">
        <v>217</v>
      </c>
      <c r="C2074" s="2">
        <v>45373.473368055558</v>
      </c>
      <c r="D2074" s="1" t="s">
        <v>5830</v>
      </c>
      <c r="E2074">
        <v>4629</v>
      </c>
    </row>
    <row r="2075" spans="1:5" x14ac:dyDescent="0.3">
      <c r="A2075">
        <v>2074</v>
      </c>
      <c r="B2075">
        <v>109</v>
      </c>
      <c r="C2075" s="2">
        <v>45493.845659722225</v>
      </c>
      <c r="D2075" s="1" t="s">
        <v>5831</v>
      </c>
      <c r="E2075">
        <v>5892</v>
      </c>
    </row>
    <row r="2076" spans="1:5" x14ac:dyDescent="0.3">
      <c r="A2076">
        <v>2075</v>
      </c>
      <c r="B2076">
        <v>472</v>
      </c>
      <c r="C2076" s="2">
        <v>45356.716099537036</v>
      </c>
      <c r="D2076" s="1" t="s">
        <v>5832</v>
      </c>
      <c r="E2076">
        <v>6885</v>
      </c>
    </row>
    <row r="2077" spans="1:5" x14ac:dyDescent="0.3">
      <c r="A2077">
        <v>2076</v>
      </c>
      <c r="B2077">
        <v>694</v>
      </c>
      <c r="C2077" s="2">
        <v>45507.442893518521</v>
      </c>
      <c r="D2077" s="1" t="s">
        <v>5833</v>
      </c>
      <c r="E2077">
        <v>9484</v>
      </c>
    </row>
    <row r="2078" spans="1:5" x14ac:dyDescent="0.3">
      <c r="A2078">
        <v>2077</v>
      </c>
      <c r="B2078">
        <v>807</v>
      </c>
      <c r="C2078" s="2">
        <v>45374.992199074077</v>
      </c>
      <c r="D2078" s="1" t="s">
        <v>5834</v>
      </c>
      <c r="E2078">
        <v>6056</v>
      </c>
    </row>
    <row r="2079" spans="1:5" x14ac:dyDescent="0.3">
      <c r="A2079">
        <v>2078</v>
      </c>
      <c r="B2079">
        <v>967</v>
      </c>
      <c r="C2079" s="2">
        <v>45335.690995370373</v>
      </c>
      <c r="D2079" s="1" t="s">
        <v>5835</v>
      </c>
      <c r="E2079">
        <v>6585</v>
      </c>
    </row>
    <row r="2080" spans="1:5" x14ac:dyDescent="0.3">
      <c r="A2080">
        <v>2079</v>
      </c>
      <c r="B2080">
        <v>339</v>
      </c>
      <c r="C2080" s="2">
        <v>45491.154293981483</v>
      </c>
      <c r="D2080" s="1" t="s">
        <v>5836</v>
      </c>
      <c r="E2080">
        <v>251</v>
      </c>
    </row>
    <row r="2081" spans="1:5" x14ac:dyDescent="0.3">
      <c r="A2081">
        <v>2080</v>
      </c>
      <c r="B2081">
        <v>276</v>
      </c>
      <c r="C2081" s="2">
        <v>45380.144363425927</v>
      </c>
      <c r="D2081" s="1" t="s">
        <v>5837</v>
      </c>
      <c r="E2081">
        <v>4859</v>
      </c>
    </row>
    <row r="2082" spans="1:5" x14ac:dyDescent="0.3">
      <c r="A2082">
        <v>2081</v>
      </c>
      <c r="B2082">
        <v>655</v>
      </c>
      <c r="C2082" s="2">
        <v>45473.512997685182</v>
      </c>
      <c r="D2082" s="1" t="s">
        <v>5838</v>
      </c>
      <c r="E2082">
        <v>1547</v>
      </c>
    </row>
    <row r="2083" spans="1:5" x14ac:dyDescent="0.3">
      <c r="A2083">
        <v>2082</v>
      </c>
      <c r="B2083">
        <v>503</v>
      </c>
      <c r="C2083" s="2">
        <v>45415.854791666665</v>
      </c>
      <c r="D2083" s="1" t="s">
        <v>5839</v>
      </c>
      <c r="E2083">
        <v>868</v>
      </c>
    </row>
    <row r="2084" spans="1:5" x14ac:dyDescent="0.3">
      <c r="A2084">
        <v>2083</v>
      </c>
      <c r="B2084">
        <v>865</v>
      </c>
      <c r="C2084" s="2">
        <v>45453.468356481484</v>
      </c>
      <c r="D2084" s="1" t="s">
        <v>5840</v>
      </c>
      <c r="E2084">
        <v>7383</v>
      </c>
    </row>
    <row r="2085" spans="1:5" x14ac:dyDescent="0.3">
      <c r="A2085">
        <v>2084</v>
      </c>
      <c r="B2085">
        <v>644</v>
      </c>
      <c r="C2085" s="2">
        <v>45351.257650462961</v>
      </c>
      <c r="D2085" s="1" t="s">
        <v>5841</v>
      </c>
      <c r="E2085">
        <v>7957</v>
      </c>
    </row>
    <row r="2086" spans="1:5" x14ac:dyDescent="0.3">
      <c r="A2086">
        <v>2085</v>
      </c>
      <c r="B2086">
        <v>416</v>
      </c>
      <c r="C2086" s="2">
        <v>45425.533171296294</v>
      </c>
      <c r="D2086" s="1" t="s">
        <v>5842</v>
      </c>
      <c r="E2086">
        <v>8846</v>
      </c>
    </row>
    <row r="2087" spans="1:5" x14ac:dyDescent="0.3">
      <c r="A2087">
        <v>2086</v>
      </c>
      <c r="B2087">
        <v>576</v>
      </c>
      <c r="C2087" s="2">
        <v>45508.643564814818</v>
      </c>
      <c r="D2087" s="1" t="s">
        <v>5843</v>
      </c>
      <c r="E2087">
        <v>3620</v>
      </c>
    </row>
    <row r="2088" spans="1:5" x14ac:dyDescent="0.3">
      <c r="A2088">
        <v>2087</v>
      </c>
      <c r="B2088">
        <v>294</v>
      </c>
      <c r="C2088" s="2">
        <v>45507.139710648145</v>
      </c>
      <c r="D2088" s="1" t="s">
        <v>5844</v>
      </c>
      <c r="E2088">
        <v>5218</v>
      </c>
    </row>
    <row r="2089" spans="1:5" x14ac:dyDescent="0.3">
      <c r="A2089">
        <v>2088</v>
      </c>
      <c r="B2089">
        <v>79</v>
      </c>
      <c r="C2089" s="2">
        <v>45362.247928240744</v>
      </c>
      <c r="D2089" s="1" t="s">
        <v>5845</v>
      </c>
      <c r="E2089">
        <v>3581</v>
      </c>
    </row>
    <row r="2090" spans="1:5" x14ac:dyDescent="0.3">
      <c r="A2090">
        <v>2089</v>
      </c>
      <c r="B2090">
        <v>732</v>
      </c>
      <c r="C2090" s="2">
        <v>45532.948020833333</v>
      </c>
      <c r="D2090" s="1" t="s">
        <v>5846</v>
      </c>
      <c r="E2090">
        <v>6326</v>
      </c>
    </row>
    <row r="2091" spans="1:5" x14ac:dyDescent="0.3">
      <c r="A2091">
        <v>2090</v>
      </c>
      <c r="B2091">
        <v>887</v>
      </c>
      <c r="C2091" s="2">
        <v>45412.084618055553</v>
      </c>
      <c r="D2091" s="1" t="s">
        <v>5847</v>
      </c>
      <c r="E2091">
        <v>8386</v>
      </c>
    </row>
    <row r="2092" spans="1:5" x14ac:dyDescent="0.3">
      <c r="A2092">
        <v>2091</v>
      </c>
      <c r="B2092">
        <v>294</v>
      </c>
      <c r="C2092" s="2">
        <v>45406.457118055558</v>
      </c>
      <c r="D2092" s="1" t="s">
        <v>5848</v>
      </c>
      <c r="E2092">
        <v>3410</v>
      </c>
    </row>
    <row r="2093" spans="1:5" x14ac:dyDescent="0.3">
      <c r="A2093">
        <v>2092</v>
      </c>
      <c r="B2093">
        <v>845</v>
      </c>
      <c r="C2093" s="2">
        <v>45381.012314814812</v>
      </c>
      <c r="D2093" s="1" t="s">
        <v>5849</v>
      </c>
      <c r="E2093">
        <v>1165</v>
      </c>
    </row>
    <row r="2094" spans="1:5" x14ac:dyDescent="0.3">
      <c r="A2094">
        <v>2093</v>
      </c>
      <c r="B2094">
        <v>717</v>
      </c>
      <c r="C2094" s="2">
        <v>45459.093587962961</v>
      </c>
      <c r="D2094" s="1" t="s">
        <v>5850</v>
      </c>
      <c r="E2094">
        <v>4225</v>
      </c>
    </row>
    <row r="2095" spans="1:5" x14ac:dyDescent="0.3">
      <c r="A2095">
        <v>2094</v>
      </c>
      <c r="B2095">
        <v>212</v>
      </c>
      <c r="C2095" s="2">
        <v>45499.877233796295</v>
      </c>
      <c r="D2095" s="1" t="s">
        <v>5851</v>
      </c>
      <c r="E2095">
        <v>3165</v>
      </c>
    </row>
    <row r="2096" spans="1:5" x14ac:dyDescent="0.3">
      <c r="A2096">
        <v>2095</v>
      </c>
      <c r="B2096">
        <v>8</v>
      </c>
      <c r="C2096" s="2">
        <v>45460.094849537039</v>
      </c>
      <c r="D2096" s="1" t="s">
        <v>5852</v>
      </c>
      <c r="E2096">
        <v>3593</v>
      </c>
    </row>
    <row r="2097" spans="1:5" x14ac:dyDescent="0.3">
      <c r="A2097">
        <v>2096</v>
      </c>
      <c r="B2097">
        <v>964</v>
      </c>
      <c r="C2097" s="2">
        <v>45385.854027777779</v>
      </c>
      <c r="D2097" s="1" t="s">
        <v>5853</v>
      </c>
      <c r="E2097">
        <v>8499</v>
      </c>
    </row>
    <row r="2098" spans="1:5" x14ac:dyDescent="0.3">
      <c r="A2098">
        <v>2097</v>
      </c>
      <c r="B2098">
        <v>89</v>
      </c>
      <c r="C2098" s="2">
        <v>45366.544756944444</v>
      </c>
      <c r="D2098" s="1" t="s">
        <v>5854</v>
      </c>
      <c r="E2098">
        <v>7755</v>
      </c>
    </row>
    <row r="2099" spans="1:5" x14ac:dyDescent="0.3">
      <c r="A2099">
        <v>2098</v>
      </c>
      <c r="B2099">
        <v>86</v>
      </c>
      <c r="C2099" s="2">
        <v>45344.294629629629</v>
      </c>
      <c r="D2099" s="1" t="s">
        <v>5855</v>
      </c>
      <c r="E2099">
        <v>1044</v>
      </c>
    </row>
    <row r="2100" spans="1:5" x14ac:dyDescent="0.3">
      <c r="A2100">
        <v>2099</v>
      </c>
      <c r="B2100">
        <v>590</v>
      </c>
      <c r="C2100" s="2">
        <v>45321.898113425923</v>
      </c>
      <c r="D2100" s="1" t="s">
        <v>5856</v>
      </c>
      <c r="E2100">
        <v>5609</v>
      </c>
    </row>
    <row r="2101" spans="1:5" x14ac:dyDescent="0.3">
      <c r="A2101">
        <v>2100</v>
      </c>
      <c r="B2101">
        <v>887</v>
      </c>
      <c r="C2101" s="2">
        <v>45504.410300925927</v>
      </c>
      <c r="D2101" s="1" t="s">
        <v>5857</v>
      </c>
      <c r="E2101">
        <v>1885</v>
      </c>
    </row>
    <row r="2102" spans="1:5" x14ac:dyDescent="0.3">
      <c r="A2102">
        <v>2101</v>
      </c>
      <c r="B2102">
        <v>596</v>
      </c>
      <c r="C2102" s="2">
        <v>45330.564039351855</v>
      </c>
      <c r="D2102" s="1" t="s">
        <v>5858</v>
      </c>
      <c r="E2102">
        <v>3438</v>
      </c>
    </row>
    <row r="2103" spans="1:5" x14ac:dyDescent="0.3">
      <c r="A2103">
        <v>2102</v>
      </c>
      <c r="B2103">
        <v>661</v>
      </c>
      <c r="C2103" s="2">
        <v>45334.683981481481</v>
      </c>
      <c r="D2103" s="1" t="s">
        <v>5859</v>
      </c>
      <c r="E2103">
        <v>7554</v>
      </c>
    </row>
    <row r="2104" spans="1:5" x14ac:dyDescent="0.3">
      <c r="A2104">
        <v>2103</v>
      </c>
      <c r="B2104">
        <v>316</v>
      </c>
      <c r="C2104" s="2">
        <v>45383.197569444441</v>
      </c>
      <c r="D2104" s="1" t="s">
        <v>5860</v>
      </c>
      <c r="E2104">
        <v>7941</v>
      </c>
    </row>
    <row r="2105" spans="1:5" x14ac:dyDescent="0.3">
      <c r="A2105">
        <v>2104</v>
      </c>
      <c r="B2105">
        <v>31</v>
      </c>
      <c r="C2105" s="2">
        <v>45418.016030092593</v>
      </c>
      <c r="D2105" s="1" t="s">
        <v>5861</v>
      </c>
      <c r="E2105">
        <v>1845</v>
      </c>
    </row>
    <row r="2106" spans="1:5" x14ac:dyDescent="0.3">
      <c r="A2106">
        <v>2105</v>
      </c>
      <c r="B2106">
        <v>461</v>
      </c>
      <c r="C2106" s="2">
        <v>45471.187372685185</v>
      </c>
      <c r="D2106" s="1" t="s">
        <v>5862</v>
      </c>
      <c r="E2106">
        <v>326</v>
      </c>
    </row>
    <row r="2107" spans="1:5" x14ac:dyDescent="0.3">
      <c r="A2107">
        <v>2106</v>
      </c>
      <c r="B2107">
        <v>419</v>
      </c>
      <c r="C2107" s="2">
        <v>45421.962395833332</v>
      </c>
      <c r="D2107" s="1" t="s">
        <v>5863</v>
      </c>
      <c r="E2107">
        <v>4448</v>
      </c>
    </row>
    <row r="2108" spans="1:5" x14ac:dyDescent="0.3">
      <c r="A2108">
        <v>2107</v>
      </c>
      <c r="B2108">
        <v>317</v>
      </c>
      <c r="C2108" s="2">
        <v>45472.274687500001</v>
      </c>
      <c r="D2108" s="1" t="s">
        <v>5864</v>
      </c>
      <c r="E2108">
        <v>3301</v>
      </c>
    </row>
    <row r="2109" spans="1:5" x14ac:dyDescent="0.3">
      <c r="A2109">
        <v>2108</v>
      </c>
      <c r="B2109">
        <v>973</v>
      </c>
      <c r="C2109" s="2">
        <v>45500.086423611108</v>
      </c>
      <c r="D2109" s="1" t="s">
        <v>5865</v>
      </c>
      <c r="E2109">
        <v>809</v>
      </c>
    </row>
    <row r="2110" spans="1:5" x14ac:dyDescent="0.3">
      <c r="A2110">
        <v>2109</v>
      </c>
      <c r="B2110">
        <v>236</v>
      </c>
      <c r="C2110" s="2">
        <v>45523.625833333332</v>
      </c>
      <c r="D2110" s="1" t="s">
        <v>5866</v>
      </c>
      <c r="E2110">
        <v>7943</v>
      </c>
    </row>
    <row r="2111" spans="1:5" x14ac:dyDescent="0.3">
      <c r="A2111">
        <v>2110</v>
      </c>
      <c r="B2111">
        <v>482</v>
      </c>
      <c r="C2111" s="2">
        <v>45462.746979166666</v>
      </c>
      <c r="D2111" s="1" t="s">
        <v>5867</v>
      </c>
      <c r="E2111">
        <v>8913</v>
      </c>
    </row>
    <row r="2112" spans="1:5" x14ac:dyDescent="0.3">
      <c r="A2112">
        <v>2111</v>
      </c>
      <c r="B2112">
        <v>889</v>
      </c>
      <c r="C2112" s="2">
        <v>45332.169409722221</v>
      </c>
      <c r="D2112" s="1" t="s">
        <v>5868</v>
      </c>
      <c r="E2112">
        <v>9572</v>
      </c>
    </row>
    <row r="2113" spans="1:5" x14ac:dyDescent="0.3">
      <c r="A2113">
        <v>2112</v>
      </c>
      <c r="B2113">
        <v>734</v>
      </c>
      <c r="C2113" s="2">
        <v>45471.390266203707</v>
      </c>
      <c r="D2113" s="1" t="s">
        <v>5869</v>
      </c>
      <c r="E2113">
        <v>586</v>
      </c>
    </row>
    <row r="2114" spans="1:5" x14ac:dyDescent="0.3">
      <c r="A2114">
        <v>2113</v>
      </c>
      <c r="B2114">
        <v>18</v>
      </c>
      <c r="C2114" s="2">
        <v>45345.151412037034</v>
      </c>
      <c r="D2114" s="1" t="s">
        <v>5870</v>
      </c>
      <c r="E2114">
        <v>5601</v>
      </c>
    </row>
    <row r="2115" spans="1:5" x14ac:dyDescent="0.3">
      <c r="A2115">
        <v>2114</v>
      </c>
      <c r="B2115">
        <v>724</v>
      </c>
      <c r="C2115" s="2">
        <v>45341.513379629629</v>
      </c>
      <c r="D2115" s="1" t="s">
        <v>5871</v>
      </c>
      <c r="E2115">
        <v>6795</v>
      </c>
    </row>
    <row r="2116" spans="1:5" x14ac:dyDescent="0.3">
      <c r="A2116">
        <v>2115</v>
      </c>
      <c r="B2116">
        <v>293</v>
      </c>
      <c r="C2116" s="2">
        <v>45444.425393518519</v>
      </c>
      <c r="D2116" s="1" t="s">
        <v>5872</v>
      </c>
      <c r="E2116">
        <v>6969</v>
      </c>
    </row>
    <row r="2117" spans="1:5" x14ac:dyDescent="0.3">
      <c r="A2117">
        <v>2116</v>
      </c>
      <c r="B2117">
        <v>134</v>
      </c>
      <c r="C2117" s="2">
        <v>45332.832361111112</v>
      </c>
      <c r="D2117" s="1" t="s">
        <v>5873</v>
      </c>
      <c r="E2117">
        <v>9227</v>
      </c>
    </row>
    <row r="2118" spans="1:5" x14ac:dyDescent="0.3">
      <c r="A2118">
        <v>2117</v>
      </c>
      <c r="B2118">
        <v>265</v>
      </c>
      <c r="C2118" s="2">
        <v>45490.128784722219</v>
      </c>
      <c r="D2118" s="1" t="s">
        <v>5874</v>
      </c>
      <c r="E2118">
        <v>3233</v>
      </c>
    </row>
    <row r="2119" spans="1:5" x14ac:dyDescent="0.3">
      <c r="A2119">
        <v>2118</v>
      </c>
      <c r="B2119">
        <v>374</v>
      </c>
      <c r="C2119" s="2">
        <v>45515.539340277777</v>
      </c>
      <c r="D2119" s="1" t="s">
        <v>5875</v>
      </c>
      <c r="E2119">
        <v>2798</v>
      </c>
    </row>
    <row r="2120" spans="1:5" x14ac:dyDescent="0.3">
      <c r="A2120">
        <v>2119</v>
      </c>
      <c r="B2120">
        <v>51</v>
      </c>
      <c r="C2120" s="2">
        <v>45459.059004629627</v>
      </c>
      <c r="D2120" s="1" t="s">
        <v>5876</v>
      </c>
      <c r="E2120">
        <v>3949</v>
      </c>
    </row>
    <row r="2121" spans="1:5" x14ac:dyDescent="0.3">
      <c r="A2121">
        <v>2120</v>
      </c>
      <c r="B2121">
        <v>898</v>
      </c>
      <c r="C2121" s="2">
        <v>45392.725254629629</v>
      </c>
      <c r="D2121" s="1" t="s">
        <v>5877</v>
      </c>
      <c r="E2121">
        <v>3480</v>
      </c>
    </row>
    <row r="2122" spans="1:5" x14ac:dyDescent="0.3">
      <c r="A2122">
        <v>2121</v>
      </c>
      <c r="B2122">
        <v>200</v>
      </c>
      <c r="C2122" s="2">
        <v>45362.828750000001</v>
      </c>
      <c r="D2122" s="1" t="s">
        <v>5878</v>
      </c>
      <c r="E2122">
        <v>2627</v>
      </c>
    </row>
    <row r="2123" spans="1:5" x14ac:dyDescent="0.3">
      <c r="A2123">
        <v>2122</v>
      </c>
      <c r="B2123">
        <v>955</v>
      </c>
      <c r="C2123" s="2">
        <v>45329.399351851855</v>
      </c>
      <c r="D2123" s="1" t="s">
        <v>5879</v>
      </c>
      <c r="E2123">
        <v>1742</v>
      </c>
    </row>
    <row r="2124" spans="1:5" x14ac:dyDescent="0.3">
      <c r="A2124">
        <v>2123</v>
      </c>
      <c r="B2124">
        <v>673</v>
      </c>
      <c r="C2124" s="2">
        <v>45519.810358796298</v>
      </c>
      <c r="D2124" s="1" t="s">
        <v>5880</v>
      </c>
      <c r="E2124">
        <v>6585</v>
      </c>
    </row>
    <row r="2125" spans="1:5" x14ac:dyDescent="0.3">
      <c r="A2125">
        <v>2124</v>
      </c>
      <c r="B2125">
        <v>724</v>
      </c>
      <c r="C2125" s="2">
        <v>45426.783263888887</v>
      </c>
      <c r="D2125" s="1" t="s">
        <v>5881</v>
      </c>
      <c r="E2125">
        <v>1358</v>
      </c>
    </row>
    <row r="2126" spans="1:5" x14ac:dyDescent="0.3">
      <c r="A2126">
        <v>2125</v>
      </c>
      <c r="B2126">
        <v>622</v>
      </c>
      <c r="C2126" s="2">
        <v>45473.355416666665</v>
      </c>
      <c r="D2126" s="1" t="s">
        <v>5882</v>
      </c>
      <c r="E2126">
        <v>350</v>
      </c>
    </row>
    <row r="2127" spans="1:5" x14ac:dyDescent="0.3">
      <c r="A2127">
        <v>2126</v>
      </c>
      <c r="B2127">
        <v>537</v>
      </c>
      <c r="C2127" s="2">
        <v>45473.083923611113</v>
      </c>
      <c r="D2127" s="1" t="s">
        <v>5883</v>
      </c>
      <c r="E2127">
        <v>538</v>
      </c>
    </row>
    <row r="2128" spans="1:5" x14ac:dyDescent="0.3">
      <c r="A2128">
        <v>2127</v>
      </c>
      <c r="B2128">
        <v>606</v>
      </c>
      <c r="C2128" s="2">
        <v>45445.656990740739</v>
      </c>
      <c r="D2128" s="1" t="s">
        <v>5884</v>
      </c>
      <c r="E2128">
        <v>4524</v>
      </c>
    </row>
    <row r="2129" spans="1:5" x14ac:dyDescent="0.3">
      <c r="A2129">
        <v>2128</v>
      </c>
      <c r="B2129">
        <v>60</v>
      </c>
      <c r="C2129" s="2">
        <v>45531.923425925925</v>
      </c>
      <c r="D2129" s="1" t="s">
        <v>5885</v>
      </c>
      <c r="E2129">
        <v>5829</v>
      </c>
    </row>
    <row r="2130" spans="1:5" x14ac:dyDescent="0.3">
      <c r="A2130">
        <v>2129</v>
      </c>
      <c r="B2130">
        <v>395</v>
      </c>
      <c r="C2130" s="2">
        <v>45336.704895833333</v>
      </c>
      <c r="D2130" s="1" t="s">
        <v>5886</v>
      </c>
      <c r="E2130">
        <v>2719</v>
      </c>
    </row>
    <row r="2131" spans="1:5" x14ac:dyDescent="0.3">
      <c r="A2131">
        <v>2130</v>
      </c>
      <c r="B2131">
        <v>126</v>
      </c>
      <c r="C2131" s="2">
        <v>45339.200219907405</v>
      </c>
      <c r="D2131" s="1" t="s">
        <v>5887</v>
      </c>
      <c r="E2131">
        <v>8973</v>
      </c>
    </row>
    <row r="2132" spans="1:5" x14ac:dyDescent="0.3">
      <c r="A2132">
        <v>2131</v>
      </c>
      <c r="B2132">
        <v>750</v>
      </c>
      <c r="C2132" s="2">
        <v>45424.924988425926</v>
      </c>
      <c r="D2132" s="1" t="s">
        <v>5888</v>
      </c>
      <c r="E2132">
        <v>8566</v>
      </c>
    </row>
    <row r="2133" spans="1:5" x14ac:dyDescent="0.3">
      <c r="A2133">
        <v>2132</v>
      </c>
      <c r="B2133">
        <v>816</v>
      </c>
      <c r="C2133" s="2">
        <v>45348.667245370372</v>
      </c>
      <c r="D2133" s="1" t="s">
        <v>5889</v>
      </c>
      <c r="E2133">
        <v>6585</v>
      </c>
    </row>
    <row r="2134" spans="1:5" x14ac:dyDescent="0.3">
      <c r="A2134">
        <v>2133</v>
      </c>
      <c r="B2134">
        <v>349</v>
      </c>
      <c r="C2134" s="2">
        <v>45481.127372685187</v>
      </c>
      <c r="D2134" s="1" t="s">
        <v>5890</v>
      </c>
      <c r="E2134">
        <v>4907</v>
      </c>
    </row>
    <row r="2135" spans="1:5" x14ac:dyDescent="0.3">
      <c r="A2135">
        <v>2134</v>
      </c>
      <c r="B2135">
        <v>165</v>
      </c>
      <c r="C2135" s="2">
        <v>45388.507673611108</v>
      </c>
      <c r="D2135" s="1" t="s">
        <v>5891</v>
      </c>
      <c r="E2135">
        <v>5868</v>
      </c>
    </row>
    <row r="2136" spans="1:5" x14ac:dyDescent="0.3">
      <c r="A2136">
        <v>2135</v>
      </c>
      <c r="B2136">
        <v>138</v>
      </c>
      <c r="C2136" s="2">
        <v>45412.143935185188</v>
      </c>
      <c r="D2136" s="1" t="s">
        <v>5892</v>
      </c>
      <c r="E2136">
        <v>2407</v>
      </c>
    </row>
    <row r="2137" spans="1:5" x14ac:dyDescent="0.3">
      <c r="A2137">
        <v>2136</v>
      </c>
      <c r="B2137">
        <v>363</v>
      </c>
      <c r="C2137" s="2">
        <v>45445.016342592593</v>
      </c>
      <c r="D2137" s="1" t="s">
        <v>5893</v>
      </c>
      <c r="E2137">
        <v>1675</v>
      </c>
    </row>
    <row r="2138" spans="1:5" x14ac:dyDescent="0.3">
      <c r="A2138">
        <v>2137</v>
      </c>
      <c r="B2138">
        <v>323</v>
      </c>
      <c r="C2138" s="2">
        <v>45396.787951388891</v>
      </c>
      <c r="D2138" s="1" t="s">
        <v>5894</v>
      </c>
      <c r="E2138">
        <v>3218</v>
      </c>
    </row>
    <row r="2139" spans="1:5" x14ac:dyDescent="0.3">
      <c r="A2139">
        <v>2138</v>
      </c>
      <c r="B2139">
        <v>532</v>
      </c>
      <c r="C2139" s="2">
        <v>45495.123217592591</v>
      </c>
      <c r="D2139" s="1" t="s">
        <v>5895</v>
      </c>
      <c r="E2139">
        <v>6787</v>
      </c>
    </row>
    <row r="2140" spans="1:5" x14ac:dyDescent="0.3">
      <c r="A2140">
        <v>2139</v>
      </c>
      <c r="B2140">
        <v>465</v>
      </c>
      <c r="C2140" s="2">
        <v>45406.217268518521</v>
      </c>
      <c r="D2140" s="1" t="s">
        <v>5896</v>
      </c>
      <c r="E2140">
        <v>138</v>
      </c>
    </row>
    <row r="2141" spans="1:5" x14ac:dyDescent="0.3">
      <c r="A2141">
        <v>2140</v>
      </c>
      <c r="B2141">
        <v>610</v>
      </c>
      <c r="C2141" s="2">
        <v>45444.235439814816</v>
      </c>
      <c r="D2141" s="1" t="s">
        <v>5897</v>
      </c>
      <c r="E2141">
        <v>4571</v>
      </c>
    </row>
    <row r="2142" spans="1:5" x14ac:dyDescent="0.3">
      <c r="A2142">
        <v>2141</v>
      </c>
      <c r="B2142">
        <v>809</v>
      </c>
      <c r="C2142" s="2">
        <v>45458.906157407408</v>
      </c>
      <c r="D2142" s="1" t="s">
        <v>5898</v>
      </c>
      <c r="E2142">
        <v>1716</v>
      </c>
    </row>
    <row r="2143" spans="1:5" x14ac:dyDescent="0.3">
      <c r="A2143">
        <v>2142</v>
      </c>
      <c r="B2143">
        <v>927</v>
      </c>
      <c r="C2143" s="2">
        <v>45351.508564814816</v>
      </c>
      <c r="D2143" s="1" t="s">
        <v>5899</v>
      </c>
      <c r="E2143">
        <v>812</v>
      </c>
    </row>
    <row r="2144" spans="1:5" x14ac:dyDescent="0.3">
      <c r="A2144">
        <v>2143</v>
      </c>
      <c r="B2144">
        <v>125</v>
      </c>
      <c r="C2144" s="2">
        <v>45322.461238425924</v>
      </c>
      <c r="D2144" s="1" t="s">
        <v>5900</v>
      </c>
      <c r="E2144">
        <v>8419</v>
      </c>
    </row>
    <row r="2145" spans="1:5" x14ac:dyDescent="0.3">
      <c r="A2145">
        <v>2144</v>
      </c>
      <c r="B2145">
        <v>669</v>
      </c>
      <c r="C2145" s="2">
        <v>45415.573240740741</v>
      </c>
      <c r="D2145" s="1" t="s">
        <v>5901</v>
      </c>
      <c r="E2145">
        <v>8620</v>
      </c>
    </row>
    <row r="2146" spans="1:5" x14ac:dyDescent="0.3">
      <c r="A2146">
        <v>2145</v>
      </c>
      <c r="B2146">
        <v>909</v>
      </c>
      <c r="C2146" s="2">
        <v>45534.342719907407</v>
      </c>
      <c r="D2146" s="1" t="s">
        <v>5902</v>
      </c>
      <c r="E2146">
        <v>5198</v>
      </c>
    </row>
    <row r="2147" spans="1:5" x14ac:dyDescent="0.3">
      <c r="A2147">
        <v>2146</v>
      </c>
      <c r="B2147">
        <v>748</v>
      </c>
      <c r="C2147" s="2">
        <v>45392.899872685186</v>
      </c>
      <c r="D2147" s="1" t="s">
        <v>5903</v>
      </c>
      <c r="E2147">
        <v>9645</v>
      </c>
    </row>
    <row r="2148" spans="1:5" x14ac:dyDescent="0.3">
      <c r="A2148">
        <v>2147</v>
      </c>
      <c r="B2148">
        <v>387</v>
      </c>
      <c r="C2148" s="2">
        <v>45387.737222222226</v>
      </c>
      <c r="D2148" s="1" t="s">
        <v>5904</v>
      </c>
      <c r="E2148">
        <v>1941</v>
      </c>
    </row>
    <row r="2149" spans="1:5" x14ac:dyDescent="0.3">
      <c r="A2149">
        <v>2148</v>
      </c>
      <c r="B2149">
        <v>16</v>
      </c>
      <c r="C2149" s="2">
        <v>45469.577615740738</v>
      </c>
      <c r="D2149" s="1" t="s">
        <v>5905</v>
      </c>
      <c r="E2149">
        <v>7857</v>
      </c>
    </row>
    <row r="2150" spans="1:5" x14ac:dyDescent="0.3">
      <c r="A2150">
        <v>2149</v>
      </c>
      <c r="B2150">
        <v>932</v>
      </c>
      <c r="C2150" s="2">
        <v>45509.289155092592</v>
      </c>
      <c r="D2150" s="1" t="s">
        <v>5906</v>
      </c>
      <c r="E2150">
        <v>1388</v>
      </c>
    </row>
    <row r="2151" spans="1:5" x14ac:dyDescent="0.3">
      <c r="A2151">
        <v>2150</v>
      </c>
      <c r="B2151">
        <v>889</v>
      </c>
      <c r="C2151" s="2">
        <v>45463.266493055555</v>
      </c>
      <c r="D2151" s="1" t="s">
        <v>5907</v>
      </c>
      <c r="E2151">
        <v>2843</v>
      </c>
    </row>
    <row r="2152" spans="1:5" x14ac:dyDescent="0.3">
      <c r="A2152">
        <v>2151</v>
      </c>
      <c r="B2152">
        <v>126</v>
      </c>
      <c r="C2152" s="2">
        <v>45349.403749999998</v>
      </c>
      <c r="D2152" s="1" t="s">
        <v>5908</v>
      </c>
      <c r="E2152">
        <v>6055</v>
      </c>
    </row>
    <row r="2153" spans="1:5" x14ac:dyDescent="0.3">
      <c r="A2153">
        <v>2152</v>
      </c>
      <c r="B2153">
        <v>279</v>
      </c>
      <c r="C2153" s="2">
        <v>45510.856585648151</v>
      </c>
      <c r="D2153" s="1" t="s">
        <v>5909</v>
      </c>
      <c r="E2153">
        <v>3702</v>
      </c>
    </row>
    <row r="2154" spans="1:5" x14ac:dyDescent="0.3">
      <c r="A2154">
        <v>2153</v>
      </c>
      <c r="B2154">
        <v>169</v>
      </c>
      <c r="C2154" s="2">
        <v>45527.225231481483</v>
      </c>
      <c r="D2154" s="1" t="s">
        <v>5910</v>
      </c>
      <c r="E2154">
        <v>3502</v>
      </c>
    </row>
    <row r="2155" spans="1:5" x14ac:dyDescent="0.3">
      <c r="A2155">
        <v>2154</v>
      </c>
      <c r="B2155">
        <v>748</v>
      </c>
      <c r="C2155" s="2">
        <v>45362.167500000003</v>
      </c>
      <c r="D2155" s="1" t="s">
        <v>5911</v>
      </c>
      <c r="E2155">
        <v>934</v>
      </c>
    </row>
    <row r="2156" spans="1:5" x14ac:dyDescent="0.3">
      <c r="A2156">
        <v>2155</v>
      </c>
      <c r="B2156">
        <v>103</v>
      </c>
      <c r="C2156" s="2">
        <v>45402.849988425929</v>
      </c>
      <c r="D2156" s="1" t="s">
        <v>5912</v>
      </c>
      <c r="E2156">
        <v>2054</v>
      </c>
    </row>
    <row r="2157" spans="1:5" x14ac:dyDescent="0.3">
      <c r="A2157">
        <v>2156</v>
      </c>
      <c r="B2157">
        <v>572</v>
      </c>
      <c r="C2157" s="2">
        <v>45316.137094907404</v>
      </c>
      <c r="D2157" s="1" t="s">
        <v>5913</v>
      </c>
      <c r="E2157">
        <v>5512</v>
      </c>
    </row>
    <row r="2158" spans="1:5" x14ac:dyDescent="0.3">
      <c r="A2158">
        <v>2157</v>
      </c>
      <c r="B2158">
        <v>462</v>
      </c>
      <c r="C2158" s="2">
        <v>45482.156238425923</v>
      </c>
      <c r="D2158" s="1" t="s">
        <v>5914</v>
      </c>
      <c r="E2158">
        <v>6186</v>
      </c>
    </row>
    <row r="2159" spans="1:5" x14ac:dyDescent="0.3">
      <c r="A2159">
        <v>2158</v>
      </c>
      <c r="B2159">
        <v>801</v>
      </c>
      <c r="C2159" s="2">
        <v>45485.789687500001</v>
      </c>
      <c r="D2159" s="1" t="s">
        <v>5915</v>
      </c>
      <c r="E2159">
        <v>491</v>
      </c>
    </row>
    <row r="2160" spans="1:5" x14ac:dyDescent="0.3">
      <c r="A2160">
        <v>2159</v>
      </c>
      <c r="B2160">
        <v>836</v>
      </c>
      <c r="C2160" s="2">
        <v>45372.198379629626</v>
      </c>
      <c r="D2160" s="1" t="s">
        <v>5916</v>
      </c>
      <c r="E2160">
        <v>3608</v>
      </c>
    </row>
    <row r="2161" spans="1:5" x14ac:dyDescent="0.3">
      <c r="A2161">
        <v>2160</v>
      </c>
      <c r="B2161">
        <v>394</v>
      </c>
      <c r="C2161" s="2">
        <v>45450.392199074071</v>
      </c>
      <c r="D2161" s="1" t="s">
        <v>5917</v>
      </c>
      <c r="E2161">
        <v>1330</v>
      </c>
    </row>
    <row r="2162" spans="1:5" x14ac:dyDescent="0.3">
      <c r="A2162">
        <v>2161</v>
      </c>
      <c r="B2162">
        <v>681</v>
      </c>
      <c r="C2162" s="2">
        <v>45385.041180555556</v>
      </c>
      <c r="D2162" s="1" t="s">
        <v>5918</v>
      </c>
      <c r="E2162">
        <v>3849</v>
      </c>
    </row>
    <row r="2163" spans="1:5" x14ac:dyDescent="0.3">
      <c r="A2163">
        <v>2162</v>
      </c>
      <c r="B2163">
        <v>649</v>
      </c>
      <c r="C2163" s="2">
        <v>45531.139131944445</v>
      </c>
      <c r="D2163" s="1" t="s">
        <v>5919</v>
      </c>
      <c r="E2163">
        <v>8474</v>
      </c>
    </row>
    <row r="2164" spans="1:5" x14ac:dyDescent="0.3">
      <c r="A2164">
        <v>2163</v>
      </c>
      <c r="B2164">
        <v>621</v>
      </c>
      <c r="C2164" s="2">
        <v>45394.392858796295</v>
      </c>
      <c r="D2164" s="1" t="s">
        <v>5920</v>
      </c>
      <c r="E2164">
        <v>640</v>
      </c>
    </row>
    <row r="2165" spans="1:5" x14ac:dyDescent="0.3">
      <c r="A2165">
        <v>2164</v>
      </c>
      <c r="B2165">
        <v>339</v>
      </c>
      <c r="C2165" s="2">
        <v>45454.265902777777</v>
      </c>
      <c r="D2165" s="1" t="s">
        <v>5921</v>
      </c>
      <c r="E2165">
        <v>2029</v>
      </c>
    </row>
    <row r="2166" spans="1:5" x14ac:dyDescent="0.3">
      <c r="A2166">
        <v>2165</v>
      </c>
      <c r="B2166">
        <v>817</v>
      </c>
      <c r="C2166" s="2">
        <v>45407.449629629627</v>
      </c>
      <c r="D2166" s="1" t="s">
        <v>5922</v>
      </c>
      <c r="E2166">
        <v>5228</v>
      </c>
    </row>
    <row r="2167" spans="1:5" x14ac:dyDescent="0.3">
      <c r="A2167">
        <v>2166</v>
      </c>
      <c r="B2167">
        <v>990</v>
      </c>
      <c r="C2167" s="2">
        <v>45429.27516203704</v>
      </c>
      <c r="D2167" s="1" t="s">
        <v>5923</v>
      </c>
      <c r="E2167">
        <v>8512</v>
      </c>
    </row>
    <row r="2168" spans="1:5" x14ac:dyDescent="0.3">
      <c r="A2168">
        <v>2167</v>
      </c>
      <c r="B2168">
        <v>763</v>
      </c>
      <c r="C2168" s="2">
        <v>45475.946412037039</v>
      </c>
      <c r="D2168" s="1" t="s">
        <v>5924</v>
      </c>
      <c r="E2168">
        <v>2757</v>
      </c>
    </row>
    <row r="2169" spans="1:5" x14ac:dyDescent="0.3">
      <c r="A2169">
        <v>2168</v>
      </c>
      <c r="B2169">
        <v>729</v>
      </c>
      <c r="C2169" s="2">
        <v>45503.518437500003</v>
      </c>
      <c r="D2169" s="1" t="s">
        <v>5925</v>
      </c>
      <c r="E2169">
        <v>7651</v>
      </c>
    </row>
    <row r="2170" spans="1:5" x14ac:dyDescent="0.3">
      <c r="A2170">
        <v>2169</v>
      </c>
      <c r="B2170">
        <v>234</v>
      </c>
      <c r="C2170" s="2">
        <v>45445.306828703702</v>
      </c>
      <c r="D2170" s="1" t="s">
        <v>5926</v>
      </c>
      <c r="E2170">
        <v>5242</v>
      </c>
    </row>
    <row r="2171" spans="1:5" x14ac:dyDescent="0.3">
      <c r="A2171">
        <v>2170</v>
      </c>
      <c r="B2171">
        <v>669</v>
      </c>
      <c r="C2171" s="2">
        <v>45382.692303240743</v>
      </c>
      <c r="D2171" s="1" t="s">
        <v>5927</v>
      </c>
      <c r="E2171">
        <v>7803</v>
      </c>
    </row>
    <row r="2172" spans="1:5" x14ac:dyDescent="0.3">
      <c r="A2172">
        <v>2171</v>
      </c>
      <c r="B2172">
        <v>198</v>
      </c>
      <c r="C2172" s="2">
        <v>45381.036562499998</v>
      </c>
      <c r="D2172" s="1" t="s">
        <v>5928</v>
      </c>
      <c r="E2172">
        <v>711</v>
      </c>
    </row>
    <row r="2173" spans="1:5" x14ac:dyDescent="0.3">
      <c r="A2173">
        <v>2172</v>
      </c>
      <c r="B2173">
        <v>441</v>
      </c>
      <c r="C2173" s="2">
        <v>45384.822951388887</v>
      </c>
      <c r="D2173" s="1" t="s">
        <v>5929</v>
      </c>
      <c r="E2173">
        <v>3681</v>
      </c>
    </row>
    <row r="2174" spans="1:5" x14ac:dyDescent="0.3">
      <c r="A2174">
        <v>2173</v>
      </c>
      <c r="B2174">
        <v>148</v>
      </c>
      <c r="C2174" s="2">
        <v>45295.161898148152</v>
      </c>
      <c r="D2174" s="1" t="s">
        <v>5930</v>
      </c>
      <c r="E2174">
        <v>4394</v>
      </c>
    </row>
    <row r="2175" spans="1:5" x14ac:dyDescent="0.3">
      <c r="A2175">
        <v>2174</v>
      </c>
      <c r="B2175">
        <v>354</v>
      </c>
      <c r="C2175" s="2">
        <v>45366.362569444442</v>
      </c>
      <c r="D2175" s="1" t="s">
        <v>5931</v>
      </c>
      <c r="E2175">
        <v>461</v>
      </c>
    </row>
    <row r="2176" spans="1:5" x14ac:dyDescent="0.3">
      <c r="A2176">
        <v>2175</v>
      </c>
      <c r="B2176">
        <v>908</v>
      </c>
      <c r="C2176" s="2">
        <v>45383.317060185182</v>
      </c>
      <c r="D2176" s="1" t="s">
        <v>5932</v>
      </c>
      <c r="E2176">
        <v>158</v>
      </c>
    </row>
    <row r="2177" spans="1:5" x14ac:dyDescent="0.3">
      <c r="A2177">
        <v>2176</v>
      </c>
      <c r="B2177">
        <v>279</v>
      </c>
      <c r="C2177" s="2">
        <v>45345.728703703702</v>
      </c>
      <c r="D2177" s="1" t="s">
        <v>5933</v>
      </c>
      <c r="E2177">
        <v>8916</v>
      </c>
    </row>
    <row r="2178" spans="1:5" x14ac:dyDescent="0.3">
      <c r="A2178">
        <v>2177</v>
      </c>
      <c r="B2178">
        <v>730</v>
      </c>
      <c r="C2178" s="2">
        <v>45340.005879629629</v>
      </c>
      <c r="D2178" s="1" t="s">
        <v>5934</v>
      </c>
      <c r="E2178">
        <v>895</v>
      </c>
    </row>
    <row r="2179" spans="1:5" x14ac:dyDescent="0.3">
      <c r="A2179">
        <v>2178</v>
      </c>
      <c r="B2179">
        <v>996</v>
      </c>
      <c r="C2179" s="2">
        <v>45343.152013888888</v>
      </c>
      <c r="D2179" s="1" t="s">
        <v>5935</v>
      </c>
      <c r="E2179">
        <v>2308</v>
      </c>
    </row>
    <row r="2180" spans="1:5" x14ac:dyDescent="0.3">
      <c r="A2180">
        <v>2179</v>
      </c>
      <c r="B2180">
        <v>402</v>
      </c>
      <c r="C2180" s="2">
        <v>45368.938993055555</v>
      </c>
      <c r="D2180" s="1" t="s">
        <v>5936</v>
      </c>
      <c r="E2180">
        <v>6900</v>
      </c>
    </row>
    <row r="2181" spans="1:5" x14ac:dyDescent="0.3">
      <c r="A2181">
        <v>2180</v>
      </c>
      <c r="B2181">
        <v>447</v>
      </c>
      <c r="C2181" s="2">
        <v>45513.316550925927</v>
      </c>
      <c r="D2181" s="1" t="s">
        <v>5937</v>
      </c>
      <c r="E2181">
        <v>1581</v>
      </c>
    </row>
    <row r="2182" spans="1:5" x14ac:dyDescent="0.3">
      <c r="A2182">
        <v>2181</v>
      </c>
      <c r="B2182">
        <v>699</v>
      </c>
      <c r="C2182" s="2">
        <v>45361.543865740743</v>
      </c>
      <c r="D2182" s="1" t="s">
        <v>5938</v>
      </c>
      <c r="E2182">
        <v>2252</v>
      </c>
    </row>
    <row r="2183" spans="1:5" x14ac:dyDescent="0.3">
      <c r="A2183">
        <v>2182</v>
      </c>
      <c r="B2183">
        <v>729</v>
      </c>
      <c r="C2183" s="2">
        <v>45526.344340277778</v>
      </c>
      <c r="D2183" s="1" t="s">
        <v>5939</v>
      </c>
      <c r="E2183">
        <v>7266</v>
      </c>
    </row>
    <row r="2184" spans="1:5" x14ac:dyDescent="0.3">
      <c r="A2184">
        <v>2183</v>
      </c>
      <c r="B2184">
        <v>372</v>
      </c>
      <c r="C2184" s="2">
        <v>45449.215798611112</v>
      </c>
      <c r="D2184" s="1" t="s">
        <v>5940</v>
      </c>
      <c r="E2184">
        <v>8395</v>
      </c>
    </row>
    <row r="2185" spans="1:5" x14ac:dyDescent="0.3">
      <c r="A2185">
        <v>2184</v>
      </c>
      <c r="B2185">
        <v>427</v>
      </c>
      <c r="C2185" s="2">
        <v>45345.243171296293</v>
      </c>
      <c r="D2185" s="1" t="s">
        <v>5941</v>
      </c>
      <c r="E2185">
        <v>9411</v>
      </c>
    </row>
    <row r="2186" spans="1:5" x14ac:dyDescent="0.3">
      <c r="A2186">
        <v>2185</v>
      </c>
      <c r="B2186">
        <v>429</v>
      </c>
      <c r="C2186" s="2">
        <v>45464.439930555556</v>
      </c>
      <c r="D2186" s="1" t="s">
        <v>5942</v>
      </c>
      <c r="E2186">
        <v>2005</v>
      </c>
    </row>
    <row r="2187" spans="1:5" x14ac:dyDescent="0.3">
      <c r="A2187">
        <v>2186</v>
      </c>
      <c r="B2187">
        <v>879</v>
      </c>
      <c r="C2187" s="2">
        <v>45380.635578703703</v>
      </c>
      <c r="D2187" s="1" t="s">
        <v>5943</v>
      </c>
      <c r="E2187">
        <v>5800</v>
      </c>
    </row>
    <row r="2188" spans="1:5" x14ac:dyDescent="0.3">
      <c r="A2188">
        <v>2187</v>
      </c>
      <c r="B2188">
        <v>90</v>
      </c>
      <c r="C2188" s="2">
        <v>45369.475775462961</v>
      </c>
      <c r="D2188" s="1" t="s">
        <v>5944</v>
      </c>
      <c r="E2188">
        <v>3477</v>
      </c>
    </row>
    <row r="2189" spans="1:5" x14ac:dyDescent="0.3">
      <c r="A2189">
        <v>2188</v>
      </c>
      <c r="B2189">
        <v>891</v>
      </c>
      <c r="C2189" s="2">
        <v>45535.577673611115</v>
      </c>
      <c r="D2189" s="1" t="s">
        <v>5945</v>
      </c>
      <c r="E2189">
        <v>633</v>
      </c>
    </row>
    <row r="2190" spans="1:5" x14ac:dyDescent="0.3">
      <c r="A2190">
        <v>2189</v>
      </c>
      <c r="B2190">
        <v>153</v>
      </c>
      <c r="C2190" s="2">
        <v>45471.61273148148</v>
      </c>
      <c r="D2190" s="1" t="s">
        <v>5946</v>
      </c>
      <c r="E2190">
        <v>5294</v>
      </c>
    </row>
    <row r="2191" spans="1:5" x14ac:dyDescent="0.3">
      <c r="A2191">
        <v>2190</v>
      </c>
      <c r="B2191">
        <v>930</v>
      </c>
      <c r="C2191" s="2">
        <v>45420.692928240744</v>
      </c>
      <c r="D2191" s="1" t="s">
        <v>5947</v>
      </c>
      <c r="E2191">
        <v>6996</v>
      </c>
    </row>
    <row r="2192" spans="1:5" x14ac:dyDescent="0.3">
      <c r="A2192">
        <v>2191</v>
      </c>
      <c r="B2192">
        <v>872</v>
      </c>
      <c r="C2192" s="2">
        <v>45305.732430555552</v>
      </c>
      <c r="D2192" s="1" t="s">
        <v>5948</v>
      </c>
      <c r="E2192">
        <v>240</v>
      </c>
    </row>
    <row r="2193" spans="1:5" x14ac:dyDescent="0.3">
      <c r="A2193">
        <v>2192</v>
      </c>
      <c r="B2193">
        <v>578</v>
      </c>
      <c r="C2193" s="2">
        <v>45360.514641203707</v>
      </c>
      <c r="D2193" s="1" t="s">
        <v>5949</v>
      </c>
      <c r="E2193">
        <v>5522</v>
      </c>
    </row>
    <row r="2194" spans="1:5" x14ac:dyDescent="0.3">
      <c r="A2194">
        <v>2193</v>
      </c>
      <c r="B2194">
        <v>476</v>
      </c>
      <c r="C2194" s="2">
        <v>45422.317476851851</v>
      </c>
      <c r="D2194" s="1" t="s">
        <v>5950</v>
      </c>
      <c r="E2194">
        <v>6876</v>
      </c>
    </row>
    <row r="2195" spans="1:5" x14ac:dyDescent="0.3">
      <c r="A2195">
        <v>2194</v>
      </c>
      <c r="B2195">
        <v>989</v>
      </c>
      <c r="C2195" s="2">
        <v>45399.96329861111</v>
      </c>
      <c r="D2195" s="1" t="s">
        <v>5951</v>
      </c>
      <c r="E2195">
        <v>3604</v>
      </c>
    </row>
    <row r="2196" spans="1:5" x14ac:dyDescent="0.3">
      <c r="A2196">
        <v>2195</v>
      </c>
      <c r="B2196">
        <v>319</v>
      </c>
      <c r="C2196" s="2">
        <v>45413.43440972222</v>
      </c>
      <c r="D2196" s="1" t="s">
        <v>5952</v>
      </c>
      <c r="E2196">
        <v>4373</v>
      </c>
    </row>
    <row r="2197" spans="1:5" x14ac:dyDescent="0.3">
      <c r="A2197">
        <v>2196</v>
      </c>
      <c r="B2197">
        <v>510</v>
      </c>
      <c r="C2197" s="2">
        <v>45351.946689814817</v>
      </c>
      <c r="D2197" s="1" t="s">
        <v>5953</v>
      </c>
      <c r="E2197">
        <v>8386</v>
      </c>
    </row>
    <row r="2198" spans="1:5" x14ac:dyDescent="0.3">
      <c r="A2198">
        <v>2197</v>
      </c>
      <c r="B2198">
        <v>17</v>
      </c>
      <c r="C2198" s="2">
        <v>45490.896724537037</v>
      </c>
      <c r="D2198" s="1" t="s">
        <v>5954</v>
      </c>
      <c r="E2198">
        <v>7219</v>
      </c>
    </row>
    <row r="2199" spans="1:5" x14ac:dyDescent="0.3">
      <c r="A2199">
        <v>2198</v>
      </c>
      <c r="B2199">
        <v>233</v>
      </c>
      <c r="C2199" s="2">
        <v>45355.977939814817</v>
      </c>
      <c r="D2199" s="1" t="s">
        <v>5955</v>
      </c>
      <c r="E2199">
        <v>2765</v>
      </c>
    </row>
    <row r="2200" spans="1:5" x14ac:dyDescent="0.3">
      <c r="A2200">
        <v>2199</v>
      </c>
      <c r="B2200">
        <v>30</v>
      </c>
      <c r="C2200" s="2">
        <v>45381.419814814813</v>
      </c>
      <c r="D2200" s="1" t="s">
        <v>5956</v>
      </c>
      <c r="E2200">
        <v>3437</v>
      </c>
    </row>
    <row r="2201" spans="1:5" x14ac:dyDescent="0.3">
      <c r="A2201">
        <v>2200</v>
      </c>
      <c r="B2201">
        <v>793</v>
      </c>
      <c r="C2201" s="2">
        <v>45317.548495370371</v>
      </c>
      <c r="D2201" s="1" t="s">
        <v>5957</v>
      </c>
      <c r="E2201">
        <v>543</v>
      </c>
    </row>
    <row r="2202" spans="1:5" x14ac:dyDescent="0.3">
      <c r="A2202">
        <v>2201</v>
      </c>
      <c r="B2202">
        <v>748</v>
      </c>
      <c r="C2202" s="2">
        <v>45326.772789351853</v>
      </c>
      <c r="D2202" s="1" t="s">
        <v>5958</v>
      </c>
      <c r="E2202">
        <v>9542</v>
      </c>
    </row>
    <row r="2203" spans="1:5" x14ac:dyDescent="0.3">
      <c r="A2203">
        <v>2202</v>
      </c>
      <c r="B2203">
        <v>192</v>
      </c>
      <c r="C2203" s="2">
        <v>45521.204444444447</v>
      </c>
      <c r="D2203" s="1" t="s">
        <v>5959</v>
      </c>
      <c r="E2203">
        <v>2250</v>
      </c>
    </row>
    <row r="2204" spans="1:5" x14ac:dyDescent="0.3">
      <c r="A2204">
        <v>2203</v>
      </c>
      <c r="B2204">
        <v>90</v>
      </c>
      <c r="C2204" s="2">
        <v>45389.449849537035</v>
      </c>
      <c r="D2204" s="1" t="s">
        <v>5960</v>
      </c>
      <c r="E2204">
        <v>4071</v>
      </c>
    </row>
    <row r="2205" spans="1:5" x14ac:dyDescent="0.3">
      <c r="A2205">
        <v>2204</v>
      </c>
      <c r="B2205">
        <v>417</v>
      </c>
      <c r="C2205" s="2">
        <v>45363.157060185185</v>
      </c>
      <c r="D2205" s="1" t="s">
        <v>5961</v>
      </c>
      <c r="E2205">
        <v>7936</v>
      </c>
    </row>
    <row r="2206" spans="1:5" x14ac:dyDescent="0.3">
      <c r="A2206">
        <v>2205</v>
      </c>
      <c r="B2206">
        <v>892</v>
      </c>
      <c r="C2206" s="2">
        <v>45327.444062499999</v>
      </c>
      <c r="D2206" s="1" t="s">
        <v>5962</v>
      </c>
      <c r="E2206">
        <v>2674</v>
      </c>
    </row>
    <row r="2207" spans="1:5" x14ac:dyDescent="0.3">
      <c r="A2207">
        <v>2206</v>
      </c>
      <c r="B2207">
        <v>115</v>
      </c>
      <c r="C2207" s="2">
        <v>45350.045706018522</v>
      </c>
      <c r="D2207" s="1" t="s">
        <v>5963</v>
      </c>
      <c r="E2207">
        <v>7339</v>
      </c>
    </row>
    <row r="2208" spans="1:5" x14ac:dyDescent="0.3">
      <c r="A2208">
        <v>2207</v>
      </c>
      <c r="B2208">
        <v>748</v>
      </c>
      <c r="C2208" s="2">
        <v>45403.195844907408</v>
      </c>
      <c r="D2208" s="1" t="s">
        <v>5964</v>
      </c>
      <c r="E2208">
        <v>5662</v>
      </c>
    </row>
    <row r="2209" spans="1:5" x14ac:dyDescent="0.3">
      <c r="A2209">
        <v>2208</v>
      </c>
      <c r="B2209">
        <v>454</v>
      </c>
      <c r="C2209" s="2">
        <v>45513.636655092596</v>
      </c>
      <c r="D2209" s="1" t="s">
        <v>5965</v>
      </c>
      <c r="E2209">
        <v>6862</v>
      </c>
    </row>
    <row r="2210" spans="1:5" x14ac:dyDescent="0.3">
      <c r="A2210">
        <v>2209</v>
      </c>
      <c r="B2210">
        <v>987</v>
      </c>
      <c r="C2210" s="2">
        <v>45406.155694444446</v>
      </c>
      <c r="D2210" s="1" t="s">
        <v>5966</v>
      </c>
      <c r="E2210">
        <v>8374</v>
      </c>
    </row>
    <row r="2211" spans="1:5" x14ac:dyDescent="0.3">
      <c r="A2211">
        <v>2210</v>
      </c>
      <c r="B2211">
        <v>49</v>
      </c>
      <c r="C2211" s="2">
        <v>45501.516215277778</v>
      </c>
      <c r="D2211" s="1" t="s">
        <v>5967</v>
      </c>
      <c r="E2211">
        <v>9054</v>
      </c>
    </row>
    <row r="2212" spans="1:5" x14ac:dyDescent="0.3">
      <c r="A2212">
        <v>2211</v>
      </c>
      <c r="B2212">
        <v>16</v>
      </c>
      <c r="C2212" s="2">
        <v>45508.796851851854</v>
      </c>
      <c r="D2212" s="1" t="s">
        <v>5968</v>
      </c>
      <c r="E2212">
        <v>8906</v>
      </c>
    </row>
    <row r="2213" spans="1:5" x14ac:dyDescent="0.3">
      <c r="A2213">
        <v>2212</v>
      </c>
      <c r="B2213">
        <v>17</v>
      </c>
      <c r="C2213" s="2">
        <v>45378.402858796297</v>
      </c>
      <c r="D2213" s="1" t="s">
        <v>5969</v>
      </c>
      <c r="E2213">
        <v>3969</v>
      </c>
    </row>
    <row r="2214" spans="1:5" x14ac:dyDescent="0.3">
      <c r="A2214">
        <v>2213</v>
      </c>
      <c r="B2214">
        <v>433</v>
      </c>
      <c r="C2214" s="2">
        <v>45409.043900462966</v>
      </c>
      <c r="D2214" s="1" t="s">
        <v>5970</v>
      </c>
      <c r="E2214">
        <v>3514</v>
      </c>
    </row>
    <row r="2215" spans="1:5" x14ac:dyDescent="0.3">
      <c r="A2215">
        <v>2214</v>
      </c>
      <c r="B2215">
        <v>581</v>
      </c>
      <c r="C2215" s="2">
        <v>45293.943680555552</v>
      </c>
      <c r="D2215" s="1" t="s">
        <v>5971</v>
      </c>
      <c r="E2215">
        <v>8478</v>
      </c>
    </row>
    <row r="2216" spans="1:5" x14ac:dyDescent="0.3">
      <c r="A2216">
        <v>2215</v>
      </c>
      <c r="B2216">
        <v>954</v>
      </c>
      <c r="C2216" s="2">
        <v>45463.156192129631</v>
      </c>
      <c r="D2216" s="1" t="s">
        <v>5972</v>
      </c>
      <c r="E2216">
        <v>2837</v>
      </c>
    </row>
    <row r="2217" spans="1:5" x14ac:dyDescent="0.3">
      <c r="A2217">
        <v>2216</v>
      </c>
      <c r="B2217">
        <v>868</v>
      </c>
      <c r="C2217" s="2">
        <v>45412.596435185187</v>
      </c>
      <c r="D2217" s="1" t="s">
        <v>5973</v>
      </c>
      <c r="E2217">
        <v>6892</v>
      </c>
    </row>
    <row r="2218" spans="1:5" x14ac:dyDescent="0.3">
      <c r="A2218">
        <v>2217</v>
      </c>
      <c r="B2218">
        <v>735</v>
      </c>
      <c r="C2218" s="2">
        <v>45311.058321759258</v>
      </c>
      <c r="D2218" s="1" t="s">
        <v>5974</v>
      </c>
      <c r="E2218">
        <v>9476</v>
      </c>
    </row>
    <row r="2219" spans="1:5" x14ac:dyDescent="0.3">
      <c r="A2219">
        <v>2218</v>
      </c>
      <c r="B2219">
        <v>766</v>
      </c>
      <c r="C2219" s="2">
        <v>45345.361944444441</v>
      </c>
      <c r="D2219" s="1" t="s">
        <v>5975</v>
      </c>
      <c r="E2219">
        <v>1993</v>
      </c>
    </row>
    <row r="2220" spans="1:5" x14ac:dyDescent="0.3">
      <c r="A2220">
        <v>2219</v>
      </c>
      <c r="B2220">
        <v>459</v>
      </c>
      <c r="C2220" s="2">
        <v>45382.16002314815</v>
      </c>
      <c r="D2220" s="1" t="s">
        <v>5976</v>
      </c>
      <c r="E2220">
        <v>8208</v>
      </c>
    </row>
    <row r="2221" spans="1:5" x14ac:dyDescent="0.3">
      <c r="A2221">
        <v>2220</v>
      </c>
      <c r="B2221">
        <v>670</v>
      </c>
      <c r="C2221" s="2">
        <v>45398.190486111111</v>
      </c>
      <c r="D2221" s="1" t="s">
        <v>5977</v>
      </c>
      <c r="E2221">
        <v>4202</v>
      </c>
    </row>
    <row r="2222" spans="1:5" x14ac:dyDescent="0.3">
      <c r="A2222">
        <v>2221</v>
      </c>
      <c r="B2222">
        <v>243</v>
      </c>
      <c r="C2222" s="2">
        <v>45464.436377314814</v>
      </c>
      <c r="D2222" s="1" t="s">
        <v>5978</v>
      </c>
      <c r="E2222">
        <v>6376</v>
      </c>
    </row>
    <row r="2223" spans="1:5" x14ac:dyDescent="0.3">
      <c r="A2223">
        <v>2222</v>
      </c>
      <c r="B2223">
        <v>996</v>
      </c>
      <c r="C2223" s="2">
        <v>45485.068865740737</v>
      </c>
      <c r="D2223" s="1" t="s">
        <v>5979</v>
      </c>
      <c r="E2223">
        <v>8163</v>
      </c>
    </row>
    <row r="2224" spans="1:5" x14ac:dyDescent="0.3">
      <c r="A2224">
        <v>2223</v>
      </c>
      <c r="B2224">
        <v>21</v>
      </c>
      <c r="C2224" s="2">
        <v>45535.998761574076</v>
      </c>
      <c r="D2224" s="1" t="s">
        <v>5980</v>
      </c>
      <c r="E2224">
        <v>4570</v>
      </c>
    </row>
    <row r="2225" spans="1:5" x14ac:dyDescent="0.3">
      <c r="A2225">
        <v>2224</v>
      </c>
      <c r="B2225">
        <v>864</v>
      </c>
      <c r="C2225" s="2">
        <v>45426.940497685187</v>
      </c>
      <c r="D2225" s="1" t="s">
        <v>5981</v>
      </c>
      <c r="E2225">
        <v>2694</v>
      </c>
    </row>
    <row r="2226" spans="1:5" x14ac:dyDescent="0.3">
      <c r="A2226">
        <v>2225</v>
      </c>
      <c r="B2226">
        <v>110</v>
      </c>
      <c r="C2226" s="2">
        <v>45489.274155092593</v>
      </c>
      <c r="D2226" s="1" t="s">
        <v>5982</v>
      </c>
      <c r="E2226">
        <v>1156</v>
      </c>
    </row>
    <row r="2227" spans="1:5" x14ac:dyDescent="0.3">
      <c r="A2227">
        <v>2226</v>
      </c>
      <c r="B2227">
        <v>955</v>
      </c>
      <c r="C2227" s="2">
        <v>45517.197754629633</v>
      </c>
      <c r="D2227" s="1" t="s">
        <v>5983</v>
      </c>
      <c r="E2227">
        <v>1439</v>
      </c>
    </row>
    <row r="2228" spans="1:5" x14ac:dyDescent="0.3">
      <c r="A2228">
        <v>2227</v>
      </c>
      <c r="B2228">
        <v>228</v>
      </c>
      <c r="C2228" s="2">
        <v>45452.517453703702</v>
      </c>
      <c r="D2228" s="1" t="s">
        <v>5984</v>
      </c>
      <c r="E2228">
        <v>7329</v>
      </c>
    </row>
    <row r="2229" spans="1:5" x14ac:dyDescent="0.3">
      <c r="A2229">
        <v>2228</v>
      </c>
      <c r="B2229">
        <v>537</v>
      </c>
      <c r="C2229" s="2">
        <v>45533.819710648146</v>
      </c>
      <c r="D2229" s="1" t="s">
        <v>5985</v>
      </c>
      <c r="E2229">
        <v>6742</v>
      </c>
    </row>
    <row r="2230" spans="1:5" x14ac:dyDescent="0.3">
      <c r="A2230">
        <v>2229</v>
      </c>
      <c r="B2230">
        <v>526</v>
      </c>
      <c r="C2230" s="2">
        <v>45447.054201388892</v>
      </c>
      <c r="D2230" s="1" t="s">
        <v>5986</v>
      </c>
      <c r="E2230">
        <v>9484</v>
      </c>
    </row>
    <row r="2231" spans="1:5" x14ac:dyDescent="0.3">
      <c r="A2231">
        <v>2230</v>
      </c>
      <c r="B2231">
        <v>953</v>
      </c>
      <c r="C2231" s="2">
        <v>45452.873969907407</v>
      </c>
      <c r="D2231" s="1" t="s">
        <v>5987</v>
      </c>
      <c r="E2231">
        <v>4612</v>
      </c>
    </row>
    <row r="2232" spans="1:5" x14ac:dyDescent="0.3">
      <c r="A2232">
        <v>2231</v>
      </c>
      <c r="B2232">
        <v>249</v>
      </c>
      <c r="C2232" s="2">
        <v>45385.693784722222</v>
      </c>
      <c r="D2232" s="1" t="s">
        <v>5988</v>
      </c>
      <c r="E2232">
        <v>1611</v>
      </c>
    </row>
    <row r="2233" spans="1:5" x14ac:dyDescent="0.3">
      <c r="A2233">
        <v>2232</v>
      </c>
      <c r="B2233">
        <v>175</v>
      </c>
      <c r="C2233" s="2">
        <v>45306.915555555555</v>
      </c>
      <c r="D2233" s="1" t="s">
        <v>5989</v>
      </c>
      <c r="E2233">
        <v>8201</v>
      </c>
    </row>
    <row r="2234" spans="1:5" x14ac:dyDescent="0.3">
      <c r="A2234">
        <v>2233</v>
      </c>
      <c r="B2234">
        <v>543</v>
      </c>
      <c r="C2234" s="2">
        <v>45419.633819444447</v>
      </c>
      <c r="D2234" s="1" t="s">
        <v>5990</v>
      </c>
      <c r="E2234">
        <v>6796</v>
      </c>
    </row>
    <row r="2235" spans="1:5" x14ac:dyDescent="0.3">
      <c r="A2235">
        <v>2234</v>
      </c>
      <c r="B2235">
        <v>443</v>
      </c>
      <c r="C2235" s="2">
        <v>45335.275092592594</v>
      </c>
      <c r="D2235" s="1" t="s">
        <v>5991</v>
      </c>
      <c r="E2235">
        <v>6952</v>
      </c>
    </row>
    <row r="2236" spans="1:5" x14ac:dyDescent="0.3">
      <c r="A2236">
        <v>2235</v>
      </c>
      <c r="B2236">
        <v>156</v>
      </c>
      <c r="C2236" s="2">
        <v>45292.433865740742</v>
      </c>
      <c r="D2236" s="1" t="s">
        <v>5992</v>
      </c>
      <c r="E2236">
        <v>5035</v>
      </c>
    </row>
    <row r="2237" spans="1:5" x14ac:dyDescent="0.3">
      <c r="A2237">
        <v>2236</v>
      </c>
      <c r="B2237">
        <v>750</v>
      </c>
      <c r="C2237" s="2">
        <v>45447.599745370368</v>
      </c>
      <c r="D2237" s="1" t="s">
        <v>5993</v>
      </c>
      <c r="E2237">
        <v>7583</v>
      </c>
    </row>
    <row r="2238" spans="1:5" x14ac:dyDescent="0.3">
      <c r="A2238">
        <v>2237</v>
      </c>
      <c r="B2238">
        <v>479</v>
      </c>
      <c r="C2238" s="2">
        <v>45386.105856481481</v>
      </c>
      <c r="D2238" s="1" t="s">
        <v>5994</v>
      </c>
      <c r="E2238">
        <v>3101</v>
      </c>
    </row>
    <row r="2239" spans="1:5" x14ac:dyDescent="0.3">
      <c r="A2239">
        <v>2238</v>
      </c>
      <c r="B2239">
        <v>251</v>
      </c>
      <c r="C2239" s="2">
        <v>45447.264004629629</v>
      </c>
      <c r="D2239" s="1" t="s">
        <v>5995</v>
      </c>
      <c r="E2239">
        <v>1311</v>
      </c>
    </row>
    <row r="2240" spans="1:5" x14ac:dyDescent="0.3">
      <c r="A2240">
        <v>2239</v>
      </c>
      <c r="B2240">
        <v>697</v>
      </c>
      <c r="C2240" s="2">
        <v>45322.973078703704</v>
      </c>
      <c r="D2240" s="1" t="s">
        <v>5996</v>
      </c>
      <c r="E2240">
        <v>6997</v>
      </c>
    </row>
    <row r="2241" spans="1:5" x14ac:dyDescent="0.3">
      <c r="A2241">
        <v>2240</v>
      </c>
      <c r="B2241">
        <v>385</v>
      </c>
      <c r="C2241" s="2">
        <v>45511.028449074074</v>
      </c>
      <c r="D2241" s="1" t="s">
        <v>5997</v>
      </c>
      <c r="E2241">
        <v>968</v>
      </c>
    </row>
    <row r="2242" spans="1:5" x14ac:dyDescent="0.3">
      <c r="A2242">
        <v>2241</v>
      </c>
      <c r="B2242">
        <v>947</v>
      </c>
      <c r="C2242" s="2">
        <v>45482.070856481485</v>
      </c>
      <c r="D2242" s="1" t="s">
        <v>5998</v>
      </c>
      <c r="E2242">
        <v>4342</v>
      </c>
    </row>
    <row r="2243" spans="1:5" x14ac:dyDescent="0.3">
      <c r="A2243">
        <v>2242</v>
      </c>
      <c r="B2243">
        <v>773</v>
      </c>
      <c r="C2243" s="2">
        <v>45441.074062500003</v>
      </c>
      <c r="D2243" s="1" t="s">
        <v>5999</v>
      </c>
      <c r="E2243">
        <v>9384</v>
      </c>
    </row>
    <row r="2244" spans="1:5" x14ac:dyDescent="0.3">
      <c r="A2244">
        <v>2243</v>
      </c>
      <c r="B2244">
        <v>850</v>
      </c>
      <c r="C2244" s="2">
        <v>45305.717187499999</v>
      </c>
      <c r="D2244" s="1" t="s">
        <v>6000</v>
      </c>
      <c r="E2244">
        <v>4086</v>
      </c>
    </row>
    <row r="2245" spans="1:5" x14ac:dyDescent="0.3">
      <c r="A2245">
        <v>2244</v>
      </c>
      <c r="B2245">
        <v>915</v>
      </c>
      <c r="C2245" s="2">
        <v>45529.570289351854</v>
      </c>
      <c r="D2245" s="1" t="s">
        <v>6001</v>
      </c>
      <c r="E2245">
        <v>7530</v>
      </c>
    </row>
    <row r="2246" spans="1:5" x14ac:dyDescent="0.3">
      <c r="A2246">
        <v>2245</v>
      </c>
      <c r="B2246">
        <v>350</v>
      </c>
      <c r="C2246" s="2">
        <v>45348.248287037037</v>
      </c>
      <c r="D2246" s="1" t="s">
        <v>6002</v>
      </c>
      <c r="E2246">
        <v>7821</v>
      </c>
    </row>
    <row r="2247" spans="1:5" x14ac:dyDescent="0.3">
      <c r="A2247">
        <v>2246</v>
      </c>
      <c r="B2247">
        <v>739</v>
      </c>
      <c r="C2247" s="2">
        <v>45503.186886574076</v>
      </c>
      <c r="D2247" s="1" t="s">
        <v>6003</v>
      </c>
      <c r="E2247">
        <v>7766</v>
      </c>
    </row>
    <row r="2248" spans="1:5" x14ac:dyDescent="0.3">
      <c r="A2248">
        <v>2247</v>
      </c>
      <c r="B2248">
        <v>236</v>
      </c>
      <c r="C2248" s="2">
        <v>45374.625057870369</v>
      </c>
      <c r="D2248" s="1" t="s">
        <v>6004</v>
      </c>
      <c r="E2248">
        <v>2750</v>
      </c>
    </row>
    <row r="2249" spans="1:5" x14ac:dyDescent="0.3">
      <c r="A2249">
        <v>2248</v>
      </c>
      <c r="B2249">
        <v>777</v>
      </c>
      <c r="C2249" s="2">
        <v>45489.375763888886</v>
      </c>
      <c r="D2249" s="1" t="s">
        <v>6005</v>
      </c>
      <c r="E2249">
        <v>774</v>
      </c>
    </row>
    <row r="2250" spans="1:5" x14ac:dyDescent="0.3">
      <c r="A2250">
        <v>2249</v>
      </c>
      <c r="B2250">
        <v>575</v>
      </c>
      <c r="C2250" s="2">
        <v>45442.177604166667</v>
      </c>
      <c r="D2250" s="1" t="s">
        <v>6006</v>
      </c>
      <c r="E2250">
        <v>2166</v>
      </c>
    </row>
    <row r="2251" spans="1:5" x14ac:dyDescent="0.3">
      <c r="A2251">
        <v>2250</v>
      </c>
      <c r="B2251">
        <v>522</v>
      </c>
      <c r="C2251" s="2">
        <v>45465.332013888888</v>
      </c>
      <c r="D2251" s="1" t="s">
        <v>6007</v>
      </c>
      <c r="E2251">
        <v>4495</v>
      </c>
    </row>
    <row r="2252" spans="1:5" x14ac:dyDescent="0.3">
      <c r="A2252">
        <v>2251</v>
      </c>
      <c r="B2252">
        <v>421</v>
      </c>
      <c r="C2252" s="2">
        <v>45310.565648148149</v>
      </c>
      <c r="D2252" s="1" t="s">
        <v>6008</v>
      </c>
      <c r="E2252">
        <v>7238</v>
      </c>
    </row>
    <row r="2253" spans="1:5" x14ac:dyDescent="0.3">
      <c r="A2253">
        <v>2252</v>
      </c>
      <c r="B2253">
        <v>794</v>
      </c>
      <c r="C2253" s="2">
        <v>45325.404062499998</v>
      </c>
      <c r="D2253" s="1" t="s">
        <v>6009</v>
      </c>
      <c r="E2253">
        <v>1661</v>
      </c>
    </row>
    <row r="2254" spans="1:5" x14ac:dyDescent="0.3">
      <c r="A2254">
        <v>2253</v>
      </c>
      <c r="B2254">
        <v>376</v>
      </c>
      <c r="C2254" s="2">
        <v>45493.74355324074</v>
      </c>
      <c r="D2254" s="1" t="s">
        <v>6010</v>
      </c>
      <c r="E2254">
        <v>9181</v>
      </c>
    </row>
    <row r="2255" spans="1:5" x14ac:dyDescent="0.3">
      <c r="A2255">
        <v>2254</v>
      </c>
      <c r="B2255">
        <v>76</v>
      </c>
      <c r="C2255" s="2">
        <v>45430.651956018519</v>
      </c>
      <c r="D2255" s="1" t="s">
        <v>6011</v>
      </c>
      <c r="E2255">
        <v>4590</v>
      </c>
    </row>
    <row r="2256" spans="1:5" x14ac:dyDescent="0.3">
      <c r="A2256">
        <v>2255</v>
      </c>
      <c r="B2256">
        <v>230</v>
      </c>
      <c r="C2256" s="2">
        <v>45499.142060185186</v>
      </c>
      <c r="D2256" s="1" t="s">
        <v>6012</v>
      </c>
      <c r="E2256">
        <v>3346</v>
      </c>
    </row>
    <row r="2257" spans="1:5" x14ac:dyDescent="0.3">
      <c r="A2257">
        <v>2256</v>
      </c>
      <c r="B2257">
        <v>145</v>
      </c>
      <c r="C2257" s="2">
        <v>45312.187175925923</v>
      </c>
      <c r="D2257" s="1" t="s">
        <v>6013</v>
      </c>
      <c r="E2257">
        <v>5370</v>
      </c>
    </row>
    <row r="2258" spans="1:5" x14ac:dyDescent="0.3">
      <c r="A2258">
        <v>2257</v>
      </c>
      <c r="B2258">
        <v>764</v>
      </c>
      <c r="C2258" s="2">
        <v>45344.384421296294</v>
      </c>
      <c r="D2258" s="1" t="s">
        <v>6014</v>
      </c>
      <c r="E2258">
        <v>3736</v>
      </c>
    </row>
    <row r="2259" spans="1:5" x14ac:dyDescent="0.3">
      <c r="A2259">
        <v>2258</v>
      </c>
      <c r="B2259">
        <v>114</v>
      </c>
      <c r="C2259" s="2">
        <v>45329.20034722222</v>
      </c>
      <c r="D2259" s="1" t="s">
        <v>6015</v>
      </c>
      <c r="E2259">
        <v>3547</v>
      </c>
    </row>
    <row r="2260" spans="1:5" x14ac:dyDescent="0.3">
      <c r="A2260">
        <v>2259</v>
      </c>
      <c r="B2260">
        <v>475</v>
      </c>
      <c r="C2260" s="2">
        <v>45424.119166666664</v>
      </c>
      <c r="D2260" s="1" t="s">
        <v>6016</v>
      </c>
      <c r="E2260">
        <v>5451</v>
      </c>
    </row>
    <row r="2261" spans="1:5" x14ac:dyDescent="0.3">
      <c r="A2261">
        <v>2260</v>
      </c>
      <c r="B2261">
        <v>382</v>
      </c>
      <c r="C2261" s="2">
        <v>45306.445671296293</v>
      </c>
      <c r="D2261" s="1" t="s">
        <v>6017</v>
      </c>
      <c r="E2261">
        <v>8736</v>
      </c>
    </row>
    <row r="2262" spans="1:5" x14ac:dyDescent="0.3">
      <c r="A2262">
        <v>2261</v>
      </c>
      <c r="B2262">
        <v>429</v>
      </c>
      <c r="C2262" s="2">
        <v>45439.80201388889</v>
      </c>
      <c r="D2262" s="1" t="s">
        <v>6018</v>
      </c>
      <c r="E2262">
        <v>7986</v>
      </c>
    </row>
    <row r="2263" spans="1:5" x14ac:dyDescent="0.3">
      <c r="A2263">
        <v>2262</v>
      </c>
      <c r="B2263">
        <v>64</v>
      </c>
      <c r="C2263" s="2">
        <v>45423.827222222222</v>
      </c>
      <c r="D2263" s="1" t="s">
        <v>6019</v>
      </c>
      <c r="E2263">
        <v>9894</v>
      </c>
    </row>
    <row r="2264" spans="1:5" x14ac:dyDescent="0.3">
      <c r="A2264">
        <v>2263</v>
      </c>
      <c r="B2264">
        <v>209</v>
      </c>
      <c r="C2264" s="2">
        <v>45382.546203703707</v>
      </c>
      <c r="D2264" s="1" t="s">
        <v>6020</v>
      </c>
      <c r="E2264">
        <v>9425</v>
      </c>
    </row>
    <row r="2265" spans="1:5" x14ac:dyDescent="0.3">
      <c r="A2265">
        <v>2264</v>
      </c>
      <c r="B2265">
        <v>468</v>
      </c>
      <c r="C2265" s="2">
        <v>45298.722418981481</v>
      </c>
      <c r="D2265" s="1" t="s">
        <v>6021</v>
      </c>
      <c r="E2265">
        <v>4848</v>
      </c>
    </row>
    <row r="2266" spans="1:5" x14ac:dyDescent="0.3">
      <c r="A2266">
        <v>2265</v>
      </c>
      <c r="B2266">
        <v>534</v>
      </c>
      <c r="C2266" s="2">
        <v>45393.422777777778</v>
      </c>
      <c r="D2266" s="1" t="s">
        <v>6022</v>
      </c>
      <c r="E2266">
        <v>2026</v>
      </c>
    </row>
    <row r="2267" spans="1:5" x14ac:dyDescent="0.3">
      <c r="A2267">
        <v>2266</v>
      </c>
      <c r="B2267">
        <v>409</v>
      </c>
      <c r="C2267" s="2">
        <v>45516.518969907411</v>
      </c>
      <c r="D2267" s="1" t="s">
        <v>6023</v>
      </c>
      <c r="E2267">
        <v>4073</v>
      </c>
    </row>
    <row r="2268" spans="1:5" x14ac:dyDescent="0.3">
      <c r="A2268">
        <v>2267</v>
      </c>
      <c r="B2268">
        <v>784</v>
      </c>
      <c r="C2268" s="2">
        <v>45478.306458333333</v>
      </c>
      <c r="D2268" s="1" t="s">
        <v>6024</v>
      </c>
      <c r="E2268">
        <v>6361</v>
      </c>
    </row>
    <row r="2269" spans="1:5" x14ac:dyDescent="0.3">
      <c r="A2269">
        <v>2268</v>
      </c>
      <c r="B2269">
        <v>148</v>
      </c>
      <c r="C2269" s="2">
        <v>45334.646701388891</v>
      </c>
      <c r="D2269" s="1" t="s">
        <v>6025</v>
      </c>
      <c r="E2269">
        <v>1389</v>
      </c>
    </row>
    <row r="2270" spans="1:5" x14ac:dyDescent="0.3">
      <c r="A2270">
        <v>2269</v>
      </c>
      <c r="B2270">
        <v>103</v>
      </c>
      <c r="C2270" s="2">
        <v>45316.731712962966</v>
      </c>
      <c r="D2270" s="1" t="s">
        <v>6026</v>
      </c>
      <c r="E2270">
        <v>1430</v>
      </c>
    </row>
    <row r="2271" spans="1:5" x14ac:dyDescent="0.3">
      <c r="A2271">
        <v>2270</v>
      </c>
      <c r="B2271">
        <v>710</v>
      </c>
      <c r="C2271" s="2">
        <v>45536.698819444442</v>
      </c>
      <c r="D2271" s="1" t="s">
        <v>6027</v>
      </c>
      <c r="E2271">
        <v>2885</v>
      </c>
    </row>
    <row r="2272" spans="1:5" x14ac:dyDescent="0.3">
      <c r="A2272">
        <v>2271</v>
      </c>
      <c r="B2272">
        <v>49</v>
      </c>
      <c r="C2272" s="2">
        <v>45523.676319444443</v>
      </c>
      <c r="D2272" s="1" t="s">
        <v>6028</v>
      </c>
      <c r="E2272">
        <v>9565</v>
      </c>
    </row>
    <row r="2273" spans="1:5" x14ac:dyDescent="0.3">
      <c r="A2273">
        <v>2272</v>
      </c>
      <c r="B2273">
        <v>778</v>
      </c>
      <c r="C2273" s="2">
        <v>45475.171469907407</v>
      </c>
      <c r="D2273" s="1" t="s">
        <v>6029</v>
      </c>
      <c r="E2273">
        <v>1976</v>
      </c>
    </row>
    <row r="2274" spans="1:5" x14ac:dyDescent="0.3">
      <c r="A2274">
        <v>2273</v>
      </c>
      <c r="B2274">
        <v>734</v>
      </c>
      <c r="C2274" s="2">
        <v>45350.009594907409</v>
      </c>
      <c r="D2274" s="1" t="s">
        <v>6030</v>
      </c>
      <c r="E2274">
        <v>5152</v>
      </c>
    </row>
    <row r="2275" spans="1:5" x14ac:dyDescent="0.3">
      <c r="A2275">
        <v>2274</v>
      </c>
      <c r="B2275">
        <v>493</v>
      </c>
      <c r="C2275" s="2">
        <v>45320.122453703705</v>
      </c>
      <c r="D2275" s="1" t="s">
        <v>6031</v>
      </c>
      <c r="E2275">
        <v>2921</v>
      </c>
    </row>
    <row r="2276" spans="1:5" x14ac:dyDescent="0.3">
      <c r="A2276">
        <v>2275</v>
      </c>
      <c r="B2276">
        <v>192</v>
      </c>
      <c r="C2276" s="2">
        <v>45488.790543981479</v>
      </c>
      <c r="D2276" s="1" t="s">
        <v>6032</v>
      </c>
      <c r="E2276">
        <v>2431</v>
      </c>
    </row>
    <row r="2277" spans="1:5" x14ac:dyDescent="0.3">
      <c r="A2277">
        <v>2276</v>
      </c>
      <c r="B2277">
        <v>361</v>
      </c>
      <c r="C2277" s="2">
        <v>45494.932708333334</v>
      </c>
      <c r="D2277" s="1" t="s">
        <v>6033</v>
      </c>
      <c r="E2277">
        <v>7428</v>
      </c>
    </row>
    <row r="2278" spans="1:5" x14ac:dyDescent="0.3">
      <c r="A2278">
        <v>2277</v>
      </c>
      <c r="B2278">
        <v>380</v>
      </c>
      <c r="C2278" s="2">
        <v>45379.495416666665</v>
      </c>
      <c r="D2278" s="1" t="s">
        <v>6034</v>
      </c>
      <c r="E2278">
        <v>523</v>
      </c>
    </row>
    <row r="2279" spans="1:5" x14ac:dyDescent="0.3">
      <c r="A2279">
        <v>2278</v>
      </c>
      <c r="B2279">
        <v>111</v>
      </c>
      <c r="C2279" s="2">
        <v>45307.754826388889</v>
      </c>
      <c r="D2279" s="1" t="s">
        <v>6035</v>
      </c>
      <c r="E2279">
        <v>7257</v>
      </c>
    </row>
    <row r="2280" spans="1:5" x14ac:dyDescent="0.3">
      <c r="A2280">
        <v>2279</v>
      </c>
      <c r="B2280">
        <v>568</v>
      </c>
      <c r="C2280" s="2">
        <v>45503.49496527778</v>
      </c>
      <c r="D2280" s="1" t="s">
        <v>6036</v>
      </c>
      <c r="E2280">
        <v>4507</v>
      </c>
    </row>
    <row r="2281" spans="1:5" x14ac:dyDescent="0.3">
      <c r="A2281">
        <v>2280</v>
      </c>
      <c r="B2281">
        <v>42</v>
      </c>
      <c r="C2281" s="2">
        <v>45493.730115740742</v>
      </c>
      <c r="D2281" s="1" t="s">
        <v>6037</v>
      </c>
      <c r="E2281">
        <v>4069</v>
      </c>
    </row>
    <row r="2282" spans="1:5" x14ac:dyDescent="0.3">
      <c r="A2282">
        <v>2281</v>
      </c>
      <c r="B2282">
        <v>849</v>
      </c>
      <c r="C2282" s="2">
        <v>45332.94462962963</v>
      </c>
      <c r="D2282" s="1" t="s">
        <v>6038</v>
      </c>
      <c r="E2282">
        <v>2271</v>
      </c>
    </row>
    <row r="2283" spans="1:5" x14ac:dyDescent="0.3">
      <c r="A2283">
        <v>2282</v>
      </c>
      <c r="B2283">
        <v>598</v>
      </c>
      <c r="C2283" s="2">
        <v>45390.029895833337</v>
      </c>
      <c r="D2283" s="1" t="s">
        <v>6039</v>
      </c>
      <c r="E2283">
        <v>8577</v>
      </c>
    </row>
    <row r="2284" spans="1:5" x14ac:dyDescent="0.3">
      <c r="A2284">
        <v>2283</v>
      </c>
      <c r="B2284">
        <v>308</v>
      </c>
      <c r="C2284" s="2">
        <v>45397.702175925922</v>
      </c>
      <c r="D2284" s="1" t="s">
        <v>6040</v>
      </c>
      <c r="E2284">
        <v>3837</v>
      </c>
    </row>
    <row r="2285" spans="1:5" x14ac:dyDescent="0.3">
      <c r="A2285">
        <v>2284</v>
      </c>
      <c r="B2285">
        <v>430</v>
      </c>
      <c r="C2285" s="2">
        <v>45481.122395833336</v>
      </c>
      <c r="D2285" s="1" t="s">
        <v>6041</v>
      </c>
      <c r="E2285">
        <v>752</v>
      </c>
    </row>
    <row r="2286" spans="1:5" x14ac:dyDescent="0.3">
      <c r="A2286">
        <v>2285</v>
      </c>
      <c r="B2286">
        <v>803</v>
      </c>
      <c r="C2286" s="2">
        <v>45311.791805555556</v>
      </c>
      <c r="D2286" s="1" t="s">
        <v>6042</v>
      </c>
      <c r="E2286">
        <v>5720</v>
      </c>
    </row>
    <row r="2287" spans="1:5" x14ac:dyDescent="0.3">
      <c r="A2287">
        <v>2286</v>
      </c>
      <c r="B2287">
        <v>971</v>
      </c>
      <c r="C2287" s="2">
        <v>45338.676539351851</v>
      </c>
      <c r="D2287" s="1" t="s">
        <v>6043</v>
      </c>
      <c r="E2287">
        <v>5177</v>
      </c>
    </row>
    <row r="2288" spans="1:5" x14ac:dyDescent="0.3">
      <c r="A2288">
        <v>2287</v>
      </c>
      <c r="B2288">
        <v>256</v>
      </c>
      <c r="C2288" s="2">
        <v>45522.483877314815</v>
      </c>
      <c r="D2288" s="1" t="s">
        <v>6044</v>
      </c>
      <c r="E2288">
        <v>5195</v>
      </c>
    </row>
    <row r="2289" spans="1:5" x14ac:dyDescent="0.3">
      <c r="A2289">
        <v>2288</v>
      </c>
      <c r="B2289">
        <v>240</v>
      </c>
      <c r="C2289" s="2">
        <v>45334.573391203703</v>
      </c>
      <c r="D2289" s="1" t="s">
        <v>6045</v>
      </c>
      <c r="E2289">
        <v>1907</v>
      </c>
    </row>
    <row r="2290" spans="1:5" x14ac:dyDescent="0.3">
      <c r="A2290">
        <v>2289</v>
      </c>
      <c r="B2290">
        <v>634</v>
      </c>
      <c r="C2290" s="2">
        <v>45440.159571759257</v>
      </c>
      <c r="D2290" s="1" t="s">
        <v>6046</v>
      </c>
      <c r="E2290">
        <v>355</v>
      </c>
    </row>
    <row r="2291" spans="1:5" x14ac:dyDescent="0.3">
      <c r="A2291">
        <v>2290</v>
      </c>
      <c r="B2291">
        <v>784</v>
      </c>
      <c r="C2291" s="2">
        <v>45537.498854166668</v>
      </c>
      <c r="D2291" s="1" t="s">
        <v>6047</v>
      </c>
      <c r="E2291">
        <v>8135</v>
      </c>
    </row>
    <row r="2292" spans="1:5" x14ac:dyDescent="0.3">
      <c r="A2292">
        <v>2291</v>
      </c>
      <c r="B2292">
        <v>96</v>
      </c>
      <c r="C2292" s="2">
        <v>45308.615798611114</v>
      </c>
      <c r="D2292" s="1" t="s">
        <v>6048</v>
      </c>
      <c r="E2292">
        <v>9106</v>
      </c>
    </row>
    <row r="2293" spans="1:5" x14ac:dyDescent="0.3">
      <c r="A2293">
        <v>2292</v>
      </c>
      <c r="B2293">
        <v>679</v>
      </c>
      <c r="C2293" s="2">
        <v>45296.744375000002</v>
      </c>
      <c r="D2293" s="1" t="s">
        <v>6049</v>
      </c>
      <c r="E2293">
        <v>6552</v>
      </c>
    </row>
    <row r="2294" spans="1:5" x14ac:dyDescent="0.3">
      <c r="A2294">
        <v>2293</v>
      </c>
      <c r="B2294">
        <v>288</v>
      </c>
      <c r="C2294" s="2">
        <v>45468.219560185185</v>
      </c>
      <c r="D2294" s="1" t="s">
        <v>6050</v>
      </c>
      <c r="E2294">
        <v>8723</v>
      </c>
    </row>
    <row r="2295" spans="1:5" x14ac:dyDescent="0.3">
      <c r="A2295">
        <v>2294</v>
      </c>
      <c r="B2295">
        <v>747</v>
      </c>
      <c r="C2295" s="2">
        <v>45371.918587962966</v>
      </c>
      <c r="D2295" s="1" t="s">
        <v>6051</v>
      </c>
      <c r="E2295">
        <v>2852</v>
      </c>
    </row>
    <row r="2296" spans="1:5" x14ac:dyDescent="0.3">
      <c r="A2296">
        <v>2295</v>
      </c>
      <c r="B2296">
        <v>811</v>
      </c>
      <c r="C2296" s="2">
        <v>45359.839895833335</v>
      </c>
      <c r="D2296" s="1" t="s">
        <v>6052</v>
      </c>
      <c r="E2296">
        <v>3907</v>
      </c>
    </row>
    <row r="2297" spans="1:5" x14ac:dyDescent="0.3">
      <c r="A2297">
        <v>2296</v>
      </c>
      <c r="B2297">
        <v>735</v>
      </c>
      <c r="C2297" s="2">
        <v>45373.337696759256</v>
      </c>
      <c r="D2297" s="1" t="s">
        <v>6053</v>
      </c>
      <c r="E2297">
        <v>9910</v>
      </c>
    </row>
    <row r="2298" spans="1:5" x14ac:dyDescent="0.3">
      <c r="A2298">
        <v>2297</v>
      </c>
      <c r="B2298">
        <v>625</v>
      </c>
      <c r="C2298" s="2">
        <v>45441.937916666669</v>
      </c>
      <c r="D2298" s="1" t="s">
        <v>6054</v>
      </c>
      <c r="E2298">
        <v>7796</v>
      </c>
    </row>
    <row r="2299" spans="1:5" x14ac:dyDescent="0.3">
      <c r="A2299">
        <v>2298</v>
      </c>
      <c r="B2299">
        <v>88</v>
      </c>
      <c r="C2299" s="2">
        <v>45349.026759259257</v>
      </c>
      <c r="D2299" s="1" t="s">
        <v>6055</v>
      </c>
      <c r="E2299">
        <v>5197</v>
      </c>
    </row>
    <row r="2300" spans="1:5" x14ac:dyDescent="0.3">
      <c r="A2300">
        <v>2299</v>
      </c>
      <c r="B2300">
        <v>840</v>
      </c>
      <c r="C2300" s="2">
        <v>45480.759409722225</v>
      </c>
      <c r="D2300" s="1" t="s">
        <v>6056</v>
      </c>
      <c r="E2300">
        <v>140</v>
      </c>
    </row>
    <row r="2301" spans="1:5" x14ac:dyDescent="0.3">
      <c r="A2301">
        <v>2300</v>
      </c>
      <c r="B2301">
        <v>164</v>
      </c>
      <c r="C2301" s="2">
        <v>45371.189745370371</v>
      </c>
      <c r="D2301" s="1" t="s">
        <v>6057</v>
      </c>
      <c r="E2301">
        <v>6748</v>
      </c>
    </row>
    <row r="2302" spans="1:5" x14ac:dyDescent="0.3">
      <c r="A2302">
        <v>2301</v>
      </c>
      <c r="B2302">
        <v>579</v>
      </c>
      <c r="C2302" s="2">
        <v>45328.815891203703</v>
      </c>
      <c r="D2302" s="1" t="s">
        <v>6058</v>
      </c>
      <c r="E2302">
        <v>5045</v>
      </c>
    </row>
    <row r="2303" spans="1:5" x14ac:dyDescent="0.3">
      <c r="A2303">
        <v>2302</v>
      </c>
      <c r="B2303">
        <v>748</v>
      </c>
      <c r="C2303" s="2">
        <v>45462.160300925927</v>
      </c>
      <c r="D2303" s="1" t="s">
        <v>6059</v>
      </c>
      <c r="E2303">
        <v>9302</v>
      </c>
    </row>
    <row r="2304" spans="1:5" x14ac:dyDescent="0.3">
      <c r="A2304">
        <v>2303</v>
      </c>
      <c r="B2304">
        <v>363</v>
      </c>
      <c r="C2304" s="2">
        <v>45364.830185185187</v>
      </c>
      <c r="D2304" s="1" t="s">
        <v>6060</v>
      </c>
      <c r="E2304">
        <v>1336</v>
      </c>
    </row>
    <row r="2305" spans="1:5" x14ac:dyDescent="0.3">
      <c r="A2305">
        <v>2304</v>
      </c>
      <c r="B2305">
        <v>394</v>
      </c>
      <c r="C2305" s="2">
        <v>45530.058020833334</v>
      </c>
      <c r="D2305" s="1" t="s">
        <v>6061</v>
      </c>
      <c r="E2305">
        <v>7134</v>
      </c>
    </row>
    <row r="2306" spans="1:5" x14ac:dyDescent="0.3">
      <c r="A2306">
        <v>2305</v>
      </c>
      <c r="B2306">
        <v>175</v>
      </c>
      <c r="C2306" s="2">
        <v>45528.690520833334</v>
      </c>
      <c r="D2306" s="1" t="s">
        <v>6062</v>
      </c>
      <c r="E2306">
        <v>2533</v>
      </c>
    </row>
    <row r="2307" spans="1:5" x14ac:dyDescent="0.3">
      <c r="A2307">
        <v>2306</v>
      </c>
      <c r="B2307">
        <v>914</v>
      </c>
      <c r="C2307" s="2">
        <v>45489.048460648148</v>
      </c>
      <c r="D2307" s="1" t="s">
        <v>6063</v>
      </c>
      <c r="E2307">
        <v>9820</v>
      </c>
    </row>
    <row r="2308" spans="1:5" x14ac:dyDescent="0.3">
      <c r="A2308">
        <v>2307</v>
      </c>
      <c r="B2308">
        <v>43</v>
      </c>
      <c r="C2308" s="2">
        <v>45404.125983796293</v>
      </c>
      <c r="D2308" s="1" t="s">
        <v>6064</v>
      </c>
      <c r="E2308">
        <v>5357</v>
      </c>
    </row>
    <row r="2309" spans="1:5" x14ac:dyDescent="0.3">
      <c r="A2309">
        <v>2308</v>
      </c>
      <c r="B2309">
        <v>649</v>
      </c>
      <c r="C2309" s="2">
        <v>45371.003333333334</v>
      </c>
      <c r="D2309" s="1" t="s">
        <v>6065</v>
      </c>
      <c r="E2309">
        <v>8986</v>
      </c>
    </row>
    <row r="2310" spans="1:5" x14ac:dyDescent="0.3">
      <c r="A2310">
        <v>2309</v>
      </c>
      <c r="B2310">
        <v>789</v>
      </c>
      <c r="C2310" s="2">
        <v>45379.431342592594</v>
      </c>
      <c r="D2310" s="1" t="s">
        <v>6066</v>
      </c>
      <c r="E2310">
        <v>534</v>
      </c>
    </row>
    <row r="2311" spans="1:5" x14ac:dyDescent="0.3">
      <c r="A2311">
        <v>2310</v>
      </c>
      <c r="B2311">
        <v>521</v>
      </c>
      <c r="C2311" s="2">
        <v>45456.471921296295</v>
      </c>
      <c r="D2311" s="1" t="s">
        <v>6067</v>
      </c>
      <c r="E2311">
        <v>8867</v>
      </c>
    </row>
    <row r="2312" spans="1:5" x14ac:dyDescent="0.3">
      <c r="A2312">
        <v>2311</v>
      </c>
      <c r="B2312">
        <v>756</v>
      </c>
      <c r="C2312" s="2">
        <v>45440.635925925926</v>
      </c>
      <c r="D2312" s="1" t="s">
        <v>6068</v>
      </c>
      <c r="E2312">
        <v>4489</v>
      </c>
    </row>
    <row r="2313" spans="1:5" x14ac:dyDescent="0.3">
      <c r="A2313">
        <v>2312</v>
      </c>
      <c r="B2313">
        <v>613</v>
      </c>
      <c r="C2313" s="2">
        <v>45468.174189814818</v>
      </c>
      <c r="D2313" s="1" t="s">
        <v>6069</v>
      </c>
      <c r="E2313">
        <v>8706</v>
      </c>
    </row>
    <row r="2314" spans="1:5" x14ac:dyDescent="0.3">
      <c r="A2314">
        <v>2313</v>
      </c>
      <c r="B2314">
        <v>148</v>
      </c>
      <c r="C2314" s="2">
        <v>45412.872557870367</v>
      </c>
      <c r="D2314" s="1" t="s">
        <v>6070</v>
      </c>
      <c r="E2314">
        <v>8420</v>
      </c>
    </row>
    <row r="2315" spans="1:5" x14ac:dyDescent="0.3">
      <c r="A2315">
        <v>2314</v>
      </c>
      <c r="B2315">
        <v>701</v>
      </c>
      <c r="C2315" s="2">
        <v>45303.127476851849</v>
      </c>
      <c r="D2315" s="1" t="s">
        <v>6071</v>
      </c>
      <c r="E2315">
        <v>9190</v>
      </c>
    </row>
    <row r="2316" spans="1:5" x14ac:dyDescent="0.3">
      <c r="A2316">
        <v>2315</v>
      </c>
      <c r="B2316">
        <v>150</v>
      </c>
      <c r="C2316" s="2">
        <v>45394.313437500001</v>
      </c>
      <c r="D2316" s="1" t="s">
        <v>6072</v>
      </c>
      <c r="E2316">
        <v>7490</v>
      </c>
    </row>
    <row r="2317" spans="1:5" x14ac:dyDescent="0.3">
      <c r="A2317">
        <v>2316</v>
      </c>
      <c r="B2317">
        <v>509</v>
      </c>
      <c r="C2317" s="2">
        <v>45461.348958333336</v>
      </c>
      <c r="D2317" s="1" t="s">
        <v>6073</v>
      </c>
      <c r="E2317">
        <v>934</v>
      </c>
    </row>
    <row r="2318" spans="1:5" x14ac:dyDescent="0.3">
      <c r="A2318">
        <v>2317</v>
      </c>
      <c r="B2318">
        <v>959</v>
      </c>
      <c r="C2318" s="2">
        <v>45404.768796296295</v>
      </c>
      <c r="D2318" s="1" t="s">
        <v>6074</v>
      </c>
      <c r="E2318">
        <v>3291</v>
      </c>
    </row>
    <row r="2319" spans="1:5" x14ac:dyDescent="0.3">
      <c r="A2319">
        <v>2318</v>
      </c>
      <c r="B2319">
        <v>461</v>
      </c>
      <c r="C2319" s="2">
        <v>45474.203206018516</v>
      </c>
      <c r="D2319" s="1" t="s">
        <v>6075</v>
      </c>
      <c r="E2319">
        <v>2181</v>
      </c>
    </row>
    <row r="2320" spans="1:5" x14ac:dyDescent="0.3">
      <c r="A2320">
        <v>2319</v>
      </c>
      <c r="B2320">
        <v>125</v>
      </c>
      <c r="C2320" s="2">
        <v>45525.281087962961</v>
      </c>
      <c r="D2320" s="1" t="s">
        <v>6076</v>
      </c>
      <c r="E2320">
        <v>3634</v>
      </c>
    </row>
    <row r="2321" spans="1:5" x14ac:dyDescent="0.3">
      <c r="A2321">
        <v>2320</v>
      </c>
      <c r="B2321">
        <v>476</v>
      </c>
      <c r="C2321" s="2">
        <v>45378.349247685182</v>
      </c>
      <c r="D2321" s="1" t="s">
        <v>6077</v>
      </c>
      <c r="E2321">
        <v>3281</v>
      </c>
    </row>
    <row r="2322" spans="1:5" x14ac:dyDescent="0.3">
      <c r="A2322">
        <v>2321</v>
      </c>
      <c r="B2322">
        <v>504</v>
      </c>
      <c r="C2322" s="2">
        <v>45389.899502314816</v>
      </c>
      <c r="D2322" s="1" t="s">
        <v>6078</v>
      </c>
      <c r="E2322">
        <v>5873</v>
      </c>
    </row>
    <row r="2323" spans="1:5" x14ac:dyDescent="0.3">
      <c r="A2323">
        <v>2322</v>
      </c>
      <c r="B2323">
        <v>67</v>
      </c>
      <c r="C2323" s="2">
        <v>45350.542696759258</v>
      </c>
      <c r="D2323" s="1" t="s">
        <v>6079</v>
      </c>
      <c r="E2323">
        <v>1947</v>
      </c>
    </row>
    <row r="2324" spans="1:5" x14ac:dyDescent="0.3">
      <c r="A2324">
        <v>2323</v>
      </c>
      <c r="B2324">
        <v>544</v>
      </c>
      <c r="C2324" s="2">
        <v>45489.630358796298</v>
      </c>
      <c r="D2324" s="1" t="s">
        <v>6080</v>
      </c>
      <c r="E2324">
        <v>7401</v>
      </c>
    </row>
    <row r="2325" spans="1:5" x14ac:dyDescent="0.3">
      <c r="A2325">
        <v>2324</v>
      </c>
      <c r="B2325">
        <v>177</v>
      </c>
      <c r="C2325" s="2">
        <v>45442.926562499997</v>
      </c>
      <c r="D2325" s="1" t="s">
        <v>6081</v>
      </c>
      <c r="E2325">
        <v>8429</v>
      </c>
    </row>
    <row r="2326" spans="1:5" x14ac:dyDescent="0.3">
      <c r="A2326">
        <v>2325</v>
      </c>
      <c r="B2326">
        <v>872</v>
      </c>
      <c r="C2326" s="2">
        <v>45505.49695601852</v>
      </c>
      <c r="D2326" s="1" t="s">
        <v>6082</v>
      </c>
      <c r="E2326">
        <v>4696</v>
      </c>
    </row>
    <row r="2327" spans="1:5" x14ac:dyDescent="0.3">
      <c r="A2327">
        <v>2326</v>
      </c>
      <c r="B2327">
        <v>641</v>
      </c>
      <c r="C2327" s="2">
        <v>45406.676238425927</v>
      </c>
      <c r="D2327" s="1" t="s">
        <v>6083</v>
      </c>
      <c r="E2327">
        <v>6660</v>
      </c>
    </row>
    <row r="2328" spans="1:5" x14ac:dyDescent="0.3">
      <c r="A2328">
        <v>2327</v>
      </c>
      <c r="B2328">
        <v>608</v>
      </c>
      <c r="C2328" s="2">
        <v>45449.24796296296</v>
      </c>
      <c r="D2328" s="1" t="s">
        <v>6084</v>
      </c>
      <c r="E2328">
        <v>5459</v>
      </c>
    </row>
    <row r="2329" spans="1:5" x14ac:dyDescent="0.3">
      <c r="A2329">
        <v>2328</v>
      </c>
      <c r="B2329">
        <v>949</v>
      </c>
      <c r="C2329" s="2">
        <v>45467.031412037039</v>
      </c>
      <c r="D2329" s="1" t="s">
        <v>6085</v>
      </c>
      <c r="E2329">
        <v>8794</v>
      </c>
    </row>
    <row r="2330" spans="1:5" x14ac:dyDescent="0.3">
      <c r="A2330">
        <v>2329</v>
      </c>
      <c r="B2330">
        <v>734</v>
      </c>
      <c r="C2330" s="2">
        <v>45322.723622685182</v>
      </c>
      <c r="D2330" s="1" t="s">
        <v>6086</v>
      </c>
      <c r="E2330">
        <v>2169</v>
      </c>
    </row>
    <row r="2331" spans="1:5" x14ac:dyDescent="0.3">
      <c r="A2331">
        <v>2330</v>
      </c>
      <c r="B2331">
        <v>617</v>
      </c>
      <c r="C2331" s="2">
        <v>45323.839317129627</v>
      </c>
      <c r="D2331" s="1" t="s">
        <v>6087</v>
      </c>
      <c r="E2331">
        <v>6679</v>
      </c>
    </row>
    <row r="2332" spans="1:5" x14ac:dyDescent="0.3">
      <c r="A2332">
        <v>2331</v>
      </c>
      <c r="B2332">
        <v>589</v>
      </c>
      <c r="C2332" s="2">
        <v>45418.304618055554</v>
      </c>
      <c r="D2332" s="1" t="s">
        <v>6088</v>
      </c>
      <c r="E2332">
        <v>8829</v>
      </c>
    </row>
    <row r="2333" spans="1:5" x14ac:dyDescent="0.3">
      <c r="A2333">
        <v>2332</v>
      </c>
      <c r="B2333">
        <v>777</v>
      </c>
      <c r="C2333" s="2">
        <v>45451.755196759259</v>
      </c>
      <c r="D2333" s="1" t="s">
        <v>6089</v>
      </c>
      <c r="E2333">
        <v>7957</v>
      </c>
    </row>
    <row r="2334" spans="1:5" x14ac:dyDescent="0.3">
      <c r="A2334">
        <v>2333</v>
      </c>
      <c r="B2334">
        <v>784</v>
      </c>
      <c r="C2334" s="2">
        <v>45344.418449074074</v>
      </c>
      <c r="D2334" s="1" t="s">
        <v>6090</v>
      </c>
      <c r="E2334">
        <v>5041</v>
      </c>
    </row>
    <row r="2335" spans="1:5" x14ac:dyDescent="0.3">
      <c r="A2335">
        <v>2334</v>
      </c>
      <c r="B2335">
        <v>561</v>
      </c>
      <c r="C2335" s="2">
        <v>45457.961736111109</v>
      </c>
      <c r="D2335" s="1" t="s">
        <v>6091</v>
      </c>
      <c r="E2335">
        <v>6191</v>
      </c>
    </row>
    <row r="2336" spans="1:5" x14ac:dyDescent="0.3">
      <c r="A2336">
        <v>2335</v>
      </c>
      <c r="B2336">
        <v>590</v>
      </c>
      <c r="C2336" s="2">
        <v>45379.02002314815</v>
      </c>
      <c r="D2336" s="1" t="s">
        <v>6092</v>
      </c>
      <c r="E2336">
        <v>9258</v>
      </c>
    </row>
    <row r="2337" spans="1:5" x14ac:dyDescent="0.3">
      <c r="A2337">
        <v>2336</v>
      </c>
      <c r="B2337">
        <v>416</v>
      </c>
      <c r="C2337" s="2">
        <v>45377.522789351853</v>
      </c>
      <c r="D2337" s="1" t="s">
        <v>6093</v>
      </c>
      <c r="E2337">
        <v>6041</v>
      </c>
    </row>
    <row r="2338" spans="1:5" x14ac:dyDescent="0.3">
      <c r="A2338">
        <v>2337</v>
      </c>
      <c r="B2338">
        <v>664</v>
      </c>
      <c r="C2338" s="2">
        <v>45508.694537037038</v>
      </c>
      <c r="D2338" s="1" t="s">
        <v>6094</v>
      </c>
      <c r="E2338">
        <v>9415</v>
      </c>
    </row>
    <row r="2339" spans="1:5" x14ac:dyDescent="0.3">
      <c r="A2339">
        <v>2338</v>
      </c>
      <c r="B2339">
        <v>580</v>
      </c>
      <c r="C2339" s="2">
        <v>45371.03230324074</v>
      </c>
      <c r="D2339" s="1" t="s">
        <v>6095</v>
      </c>
      <c r="E2339">
        <v>5859</v>
      </c>
    </row>
    <row r="2340" spans="1:5" x14ac:dyDescent="0.3">
      <c r="A2340">
        <v>2339</v>
      </c>
      <c r="B2340">
        <v>447</v>
      </c>
      <c r="C2340" s="2">
        <v>45526.220902777779</v>
      </c>
      <c r="D2340" s="1" t="s">
        <v>6096</v>
      </c>
      <c r="E2340">
        <v>1328</v>
      </c>
    </row>
    <row r="2341" spans="1:5" x14ac:dyDescent="0.3">
      <c r="A2341">
        <v>2340</v>
      </c>
      <c r="B2341">
        <v>498</v>
      </c>
      <c r="C2341" s="2">
        <v>45450.156481481485</v>
      </c>
      <c r="D2341" s="1" t="s">
        <v>6097</v>
      </c>
      <c r="E2341">
        <v>7826</v>
      </c>
    </row>
    <row r="2342" spans="1:5" x14ac:dyDescent="0.3">
      <c r="A2342">
        <v>2341</v>
      </c>
      <c r="B2342">
        <v>968</v>
      </c>
      <c r="C2342" s="2">
        <v>45335.049837962964</v>
      </c>
      <c r="D2342" s="1" t="s">
        <v>6098</v>
      </c>
      <c r="E2342">
        <v>959</v>
      </c>
    </row>
    <row r="2343" spans="1:5" x14ac:dyDescent="0.3">
      <c r="A2343">
        <v>2342</v>
      </c>
      <c r="B2343">
        <v>106</v>
      </c>
      <c r="C2343" s="2">
        <v>45403.403900462959</v>
      </c>
      <c r="D2343" s="1" t="s">
        <v>6099</v>
      </c>
      <c r="E2343">
        <v>7282</v>
      </c>
    </row>
    <row r="2344" spans="1:5" x14ac:dyDescent="0.3">
      <c r="A2344">
        <v>2343</v>
      </c>
      <c r="B2344">
        <v>411</v>
      </c>
      <c r="C2344" s="2">
        <v>45354.002581018518</v>
      </c>
      <c r="D2344" s="1" t="s">
        <v>6100</v>
      </c>
      <c r="E2344">
        <v>6017</v>
      </c>
    </row>
    <row r="2345" spans="1:5" x14ac:dyDescent="0.3">
      <c r="A2345">
        <v>2344</v>
      </c>
      <c r="B2345">
        <v>582</v>
      </c>
      <c r="C2345" s="2">
        <v>45370.248379629629</v>
      </c>
      <c r="D2345" s="1" t="s">
        <v>6101</v>
      </c>
      <c r="E2345">
        <v>9330</v>
      </c>
    </row>
    <row r="2346" spans="1:5" x14ac:dyDescent="0.3">
      <c r="A2346">
        <v>2345</v>
      </c>
      <c r="B2346">
        <v>494</v>
      </c>
      <c r="C2346" s="2">
        <v>45401.366249999999</v>
      </c>
      <c r="D2346" s="1" t="s">
        <v>6102</v>
      </c>
      <c r="E2346">
        <v>6880</v>
      </c>
    </row>
    <row r="2347" spans="1:5" x14ac:dyDescent="0.3">
      <c r="A2347">
        <v>2346</v>
      </c>
      <c r="B2347">
        <v>176</v>
      </c>
      <c r="C2347" s="2">
        <v>45365.857418981483</v>
      </c>
      <c r="D2347" s="1" t="s">
        <v>6103</v>
      </c>
      <c r="E2347">
        <v>9604</v>
      </c>
    </row>
    <row r="2348" spans="1:5" x14ac:dyDescent="0.3">
      <c r="A2348">
        <v>2347</v>
      </c>
      <c r="B2348">
        <v>204</v>
      </c>
      <c r="C2348" s="2">
        <v>45499.398645833331</v>
      </c>
      <c r="D2348" s="1" t="s">
        <v>6104</v>
      </c>
      <c r="E2348">
        <v>8804</v>
      </c>
    </row>
    <row r="2349" spans="1:5" x14ac:dyDescent="0.3">
      <c r="A2349">
        <v>2348</v>
      </c>
      <c r="B2349">
        <v>723</v>
      </c>
      <c r="C2349" s="2">
        <v>45501.655671296299</v>
      </c>
      <c r="D2349" s="1" t="s">
        <v>6105</v>
      </c>
      <c r="E2349">
        <v>6634</v>
      </c>
    </row>
    <row r="2350" spans="1:5" x14ac:dyDescent="0.3">
      <c r="A2350">
        <v>2349</v>
      </c>
      <c r="B2350">
        <v>841</v>
      </c>
      <c r="C2350" s="2">
        <v>45429.793298611112</v>
      </c>
      <c r="D2350" s="1" t="s">
        <v>6106</v>
      </c>
      <c r="E2350">
        <v>990</v>
      </c>
    </row>
    <row r="2351" spans="1:5" x14ac:dyDescent="0.3">
      <c r="A2351">
        <v>2350</v>
      </c>
      <c r="B2351">
        <v>997</v>
      </c>
      <c r="C2351" s="2">
        <v>45411.368356481478</v>
      </c>
      <c r="D2351" s="1" t="s">
        <v>6107</v>
      </c>
      <c r="E2351">
        <v>3381</v>
      </c>
    </row>
    <row r="2352" spans="1:5" x14ac:dyDescent="0.3">
      <c r="A2352">
        <v>2351</v>
      </c>
      <c r="B2352">
        <v>831</v>
      </c>
      <c r="C2352" s="2">
        <v>45429.252627314818</v>
      </c>
      <c r="D2352" s="1" t="s">
        <v>6108</v>
      </c>
      <c r="E2352">
        <v>6596</v>
      </c>
    </row>
    <row r="2353" spans="1:5" x14ac:dyDescent="0.3">
      <c r="A2353">
        <v>2352</v>
      </c>
      <c r="B2353">
        <v>968</v>
      </c>
      <c r="C2353" s="2">
        <v>45395.771770833337</v>
      </c>
      <c r="D2353" s="1" t="s">
        <v>6109</v>
      </c>
      <c r="E2353">
        <v>1231</v>
      </c>
    </row>
    <row r="2354" spans="1:5" x14ac:dyDescent="0.3">
      <c r="A2354">
        <v>2353</v>
      </c>
      <c r="B2354">
        <v>952</v>
      </c>
      <c r="C2354" s="2">
        <v>45310.617789351854</v>
      </c>
      <c r="D2354" s="1" t="s">
        <v>6110</v>
      </c>
      <c r="E2354">
        <v>4899</v>
      </c>
    </row>
    <row r="2355" spans="1:5" x14ac:dyDescent="0.3">
      <c r="A2355">
        <v>2354</v>
      </c>
      <c r="B2355">
        <v>440</v>
      </c>
      <c r="C2355" s="2">
        <v>45531.578553240739</v>
      </c>
      <c r="D2355" s="1" t="s">
        <v>6111</v>
      </c>
      <c r="E2355">
        <v>447</v>
      </c>
    </row>
    <row r="2356" spans="1:5" x14ac:dyDescent="0.3">
      <c r="A2356">
        <v>2355</v>
      </c>
      <c r="B2356">
        <v>941</v>
      </c>
      <c r="C2356" s="2">
        <v>45430.279976851853</v>
      </c>
      <c r="D2356" s="1" t="s">
        <v>6112</v>
      </c>
      <c r="E2356">
        <v>4344</v>
      </c>
    </row>
    <row r="2357" spans="1:5" x14ac:dyDescent="0.3">
      <c r="A2357">
        <v>2356</v>
      </c>
      <c r="B2357">
        <v>749</v>
      </c>
      <c r="C2357" s="2">
        <v>45499.454421296294</v>
      </c>
      <c r="D2357" s="1" t="s">
        <v>6113</v>
      </c>
      <c r="E2357">
        <v>4936</v>
      </c>
    </row>
    <row r="2358" spans="1:5" x14ac:dyDescent="0.3">
      <c r="A2358">
        <v>2357</v>
      </c>
      <c r="B2358">
        <v>16</v>
      </c>
      <c r="C2358" s="2">
        <v>45423.642951388887</v>
      </c>
      <c r="D2358" s="1" t="s">
        <v>6114</v>
      </c>
      <c r="E2358">
        <v>9529</v>
      </c>
    </row>
    <row r="2359" spans="1:5" x14ac:dyDescent="0.3">
      <c r="A2359">
        <v>2358</v>
      </c>
      <c r="B2359">
        <v>622</v>
      </c>
      <c r="C2359" s="2">
        <v>45527.162604166668</v>
      </c>
      <c r="D2359" s="1" t="s">
        <v>6115</v>
      </c>
      <c r="E2359">
        <v>2969</v>
      </c>
    </row>
    <row r="2360" spans="1:5" x14ac:dyDescent="0.3">
      <c r="A2360">
        <v>2359</v>
      </c>
      <c r="B2360">
        <v>771</v>
      </c>
      <c r="C2360" s="2">
        <v>45332.661249999997</v>
      </c>
      <c r="D2360" s="1" t="s">
        <v>6116</v>
      </c>
      <c r="E2360">
        <v>7849</v>
      </c>
    </row>
    <row r="2361" spans="1:5" x14ac:dyDescent="0.3">
      <c r="A2361">
        <v>2360</v>
      </c>
      <c r="B2361">
        <v>450</v>
      </c>
      <c r="C2361" s="2">
        <v>45300.938854166663</v>
      </c>
      <c r="D2361" s="1" t="s">
        <v>6117</v>
      </c>
      <c r="E2361">
        <v>1405</v>
      </c>
    </row>
    <row r="2362" spans="1:5" x14ac:dyDescent="0.3">
      <c r="A2362">
        <v>2361</v>
      </c>
      <c r="B2362">
        <v>909</v>
      </c>
      <c r="C2362" s="2">
        <v>45398.120451388888</v>
      </c>
      <c r="D2362" s="1" t="s">
        <v>6118</v>
      </c>
      <c r="E2362">
        <v>8997</v>
      </c>
    </row>
    <row r="2363" spans="1:5" x14ac:dyDescent="0.3">
      <c r="A2363">
        <v>2362</v>
      </c>
      <c r="B2363">
        <v>118</v>
      </c>
      <c r="C2363" s="2">
        <v>45419.651469907411</v>
      </c>
      <c r="D2363" s="1" t="s">
        <v>6119</v>
      </c>
      <c r="E2363">
        <v>5886</v>
      </c>
    </row>
    <row r="2364" spans="1:5" x14ac:dyDescent="0.3">
      <c r="A2364">
        <v>2363</v>
      </c>
      <c r="B2364">
        <v>558</v>
      </c>
      <c r="C2364" s="2">
        <v>45309.54791666667</v>
      </c>
      <c r="D2364" s="1" t="s">
        <v>6120</v>
      </c>
      <c r="E2364">
        <v>4521</v>
      </c>
    </row>
    <row r="2365" spans="1:5" x14ac:dyDescent="0.3">
      <c r="A2365">
        <v>2364</v>
      </c>
      <c r="B2365">
        <v>652</v>
      </c>
      <c r="C2365" s="2">
        <v>45348.077592592592</v>
      </c>
      <c r="D2365" s="1" t="s">
        <v>6121</v>
      </c>
      <c r="E2365">
        <v>890</v>
      </c>
    </row>
    <row r="2366" spans="1:5" x14ac:dyDescent="0.3">
      <c r="A2366">
        <v>2365</v>
      </c>
      <c r="B2366">
        <v>793</v>
      </c>
      <c r="C2366" s="2">
        <v>45326.580983796295</v>
      </c>
      <c r="D2366" s="1" t="s">
        <v>6122</v>
      </c>
      <c r="E2366">
        <v>4658</v>
      </c>
    </row>
    <row r="2367" spans="1:5" x14ac:dyDescent="0.3">
      <c r="A2367">
        <v>2366</v>
      </c>
      <c r="B2367">
        <v>132</v>
      </c>
      <c r="C2367" s="2">
        <v>45374.140324074076</v>
      </c>
      <c r="D2367" s="1" t="s">
        <v>6123</v>
      </c>
      <c r="E2367">
        <v>3448</v>
      </c>
    </row>
    <row r="2368" spans="1:5" x14ac:dyDescent="0.3">
      <c r="A2368">
        <v>2367</v>
      </c>
      <c r="B2368">
        <v>443</v>
      </c>
      <c r="C2368" s="2">
        <v>45444.485937500001</v>
      </c>
      <c r="D2368" s="1" t="s">
        <v>6124</v>
      </c>
      <c r="E2368">
        <v>2853</v>
      </c>
    </row>
    <row r="2369" spans="1:5" x14ac:dyDescent="0.3">
      <c r="A2369">
        <v>2368</v>
      </c>
      <c r="B2369">
        <v>972</v>
      </c>
      <c r="C2369" s="2">
        <v>45382.458958333336</v>
      </c>
      <c r="D2369" s="1" t="s">
        <v>6125</v>
      </c>
      <c r="E2369">
        <v>1842</v>
      </c>
    </row>
    <row r="2370" spans="1:5" x14ac:dyDescent="0.3">
      <c r="A2370">
        <v>2369</v>
      </c>
      <c r="B2370">
        <v>55</v>
      </c>
      <c r="C2370" s="2">
        <v>45401.202337962961</v>
      </c>
      <c r="D2370" s="1" t="s">
        <v>6126</v>
      </c>
      <c r="E2370">
        <v>9146</v>
      </c>
    </row>
    <row r="2371" spans="1:5" x14ac:dyDescent="0.3">
      <c r="A2371">
        <v>2370</v>
      </c>
      <c r="B2371">
        <v>806</v>
      </c>
      <c r="C2371" s="2">
        <v>45397.24454861111</v>
      </c>
      <c r="D2371" s="1" t="s">
        <v>6127</v>
      </c>
      <c r="E2371">
        <v>3607</v>
      </c>
    </row>
    <row r="2372" spans="1:5" x14ac:dyDescent="0.3">
      <c r="A2372">
        <v>2371</v>
      </c>
      <c r="B2372">
        <v>656</v>
      </c>
      <c r="C2372" s="2">
        <v>45402.241851851853</v>
      </c>
      <c r="D2372" s="1" t="s">
        <v>6128</v>
      </c>
      <c r="E2372">
        <v>4677</v>
      </c>
    </row>
    <row r="2373" spans="1:5" x14ac:dyDescent="0.3">
      <c r="A2373">
        <v>2372</v>
      </c>
      <c r="B2373">
        <v>867</v>
      </c>
      <c r="C2373" s="2">
        <v>45521.611018518517</v>
      </c>
      <c r="D2373" s="1" t="s">
        <v>6129</v>
      </c>
      <c r="E2373">
        <v>5210</v>
      </c>
    </row>
    <row r="2374" spans="1:5" x14ac:dyDescent="0.3">
      <c r="A2374">
        <v>2373</v>
      </c>
      <c r="B2374">
        <v>767</v>
      </c>
      <c r="C2374" s="2">
        <v>45360.444467592592</v>
      </c>
      <c r="D2374" s="1" t="s">
        <v>6130</v>
      </c>
      <c r="E2374">
        <v>1489</v>
      </c>
    </row>
    <row r="2375" spans="1:5" x14ac:dyDescent="0.3">
      <c r="A2375">
        <v>2374</v>
      </c>
      <c r="B2375">
        <v>564</v>
      </c>
      <c r="C2375" s="2">
        <v>45496.276296296295</v>
      </c>
      <c r="D2375" s="1" t="s">
        <v>6131</v>
      </c>
      <c r="E2375">
        <v>2701</v>
      </c>
    </row>
    <row r="2376" spans="1:5" x14ac:dyDescent="0.3">
      <c r="A2376">
        <v>2375</v>
      </c>
      <c r="B2376">
        <v>878</v>
      </c>
      <c r="C2376" s="2">
        <v>45477.418854166666</v>
      </c>
      <c r="D2376" s="1" t="s">
        <v>6132</v>
      </c>
      <c r="E2376">
        <v>7620</v>
      </c>
    </row>
    <row r="2377" spans="1:5" x14ac:dyDescent="0.3">
      <c r="A2377">
        <v>2376</v>
      </c>
      <c r="B2377">
        <v>212</v>
      </c>
      <c r="C2377" s="2">
        <v>45354.709317129629</v>
      </c>
      <c r="D2377" s="1" t="s">
        <v>6133</v>
      </c>
      <c r="E2377">
        <v>1071</v>
      </c>
    </row>
    <row r="2378" spans="1:5" x14ac:dyDescent="0.3">
      <c r="A2378">
        <v>2377</v>
      </c>
      <c r="B2378">
        <v>928</v>
      </c>
      <c r="C2378" s="2">
        <v>45478.868090277778</v>
      </c>
      <c r="D2378" s="1" t="s">
        <v>6134</v>
      </c>
      <c r="E2378">
        <v>2994</v>
      </c>
    </row>
    <row r="2379" spans="1:5" x14ac:dyDescent="0.3">
      <c r="A2379">
        <v>2378</v>
      </c>
      <c r="B2379">
        <v>894</v>
      </c>
      <c r="C2379" s="2">
        <v>45433.418217592596</v>
      </c>
      <c r="D2379" s="1" t="s">
        <v>6135</v>
      </c>
      <c r="E2379">
        <v>8304</v>
      </c>
    </row>
    <row r="2380" spans="1:5" x14ac:dyDescent="0.3">
      <c r="A2380">
        <v>2379</v>
      </c>
      <c r="B2380">
        <v>930</v>
      </c>
      <c r="C2380" s="2">
        <v>45353.560740740744</v>
      </c>
      <c r="D2380" s="1" t="s">
        <v>6136</v>
      </c>
      <c r="E2380">
        <v>6909</v>
      </c>
    </row>
    <row r="2381" spans="1:5" x14ac:dyDescent="0.3">
      <c r="A2381">
        <v>2380</v>
      </c>
      <c r="B2381">
        <v>822</v>
      </c>
      <c r="C2381" s="2">
        <v>45525.814780092594</v>
      </c>
      <c r="D2381" s="1" t="s">
        <v>6137</v>
      </c>
      <c r="E2381">
        <v>8943</v>
      </c>
    </row>
    <row r="2382" spans="1:5" x14ac:dyDescent="0.3">
      <c r="A2382">
        <v>2381</v>
      </c>
      <c r="B2382">
        <v>206</v>
      </c>
      <c r="C2382" s="2">
        <v>45438.818715277775</v>
      </c>
      <c r="D2382" s="1" t="s">
        <v>6138</v>
      </c>
      <c r="E2382">
        <v>3802</v>
      </c>
    </row>
    <row r="2383" spans="1:5" x14ac:dyDescent="0.3">
      <c r="A2383">
        <v>2382</v>
      </c>
      <c r="B2383">
        <v>349</v>
      </c>
      <c r="C2383" s="2">
        <v>45399.346006944441</v>
      </c>
      <c r="D2383" s="1" t="s">
        <v>6139</v>
      </c>
      <c r="E2383">
        <v>9057</v>
      </c>
    </row>
    <row r="2384" spans="1:5" x14ac:dyDescent="0.3">
      <c r="A2384">
        <v>2383</v>
      </c>
      <c r="B2384">
        <v>87</v>
      </c>
      <c r="C2384" s="2">
        <v>45471.705925925926</v>
      </c>
      <c r="D2384" s="1" t="s">
        <v>6140</v>
      </c>
      <c r="E2384">
        <v>1898</v>
      </c>
    </row>
    <row r="2385" spans="1:5" x14ac:dyDescent="0.3">
      <c r="A2385">
        <v>2384</v>
      </c>
      <c r="B2385">
        <v>955</v>
      </c>
      <c r="C2385" s="2">
        <v>45328.332453703704</v>
      </c>
      <c r="D2385" s="1" t="s">
        <v>6141</v>
      </c>
      <c r="E2385">
        <v>4919</v>
      </c>
    </row>
    <row r="2386" spans="1:5" x14ac:dyDescent="0.3">
      <c r="A2386">
        <v>2385</v>
      </c>
      <c r="B2386">
        <v>362</v>
      </c>
      <c r="C2386" s="2">
        <v>45415.888923611114</v>
      </c>
      <c r="D2386" s="1" t="s">
        <v>6142</v>
      </c>
      <c r="E2386">
        <v>1510</v>
      </c>
    </row>
    <row r="2387" spans="1:5" x14ac:dyDescent="0.3">
      <c r="A2387">
        <v>2386</v>
      </c>
      <c r="B2387">
        <v>296</v>
      </c>
      <c r="C2387" s="2">
        <v>45301.830011574071</v>
      </c>
      <c r="D2387" s="1" t="s">
        <v>6143</v>
      </c>
      <c r="E2387">
        <v>2130</v>
      </c>
    </row>
    <row r="2388" spans="1:5" x14ac:dyDescent="0.3">
      <c r="A2388">
        <v>2387</v>
      </c>
      <c r="B2388">
        <v>456</v>
      </c>
      <c r="C2388" s="2">
        <v>45388.689884259256</v>
      </c>
      <c r="D2388" s="1" t="s">
        <v>6144</v>
      </c>
      <c r="E2388">
        <v>832</v>
      </c>
    </row>
    <row r="2389" spans="1:5" x14ac:dyDescent="0.3">
      <c r="A2389">
        <v>2388</v>
      </c>
      <c r="B2389">
        <v>246</v>
      </c>
      <c r="C2389" s="2">
        <v>45347.381574074076</v>
      </c>
      <c r="D2389" s="1" t="s">
        <v>6145</v>
      </c>
      <c r="E2389">
        <v>7671</v>
      </c>
    </row>
    <row r="2390" spans="1:5" x14ac:dyDescent="0.3">
      <c r="A2390">
        <v>2389</v>
      </c>
      <c r="B2390">
        <v>831</v>
      </c>
      <c r="C2390" s="2">
        <v>45450.384756944448</v>
      </c>
      <c r="D2390" s="1" t="s">
        <v>6146</v>
      </c>
      <c r="E2390">
        <v>1196</v>
      </c>
    </row>
    <row r="2391" spans="1:5" x14ac:dyDescent="0.3">
      <c r="A2391">
        <v>2390</v>
      </c>
      <c r="B2391">
        <v>428</v>
      </c>
      <c r="C2391" s="2">
        <v>45394.761990740742</v>
      </c>
      <c r="D2391" s="1" t="s">
        <v>6147</v>
      </c>
      <c r="E2391">
        <v>2775</v>
      </c>
    </row>
    <row r="2392" spans="1:5" x14ac:dyDescent="0.3">
      <c r="A2392">
        <v>2391</v>
      </c>
      <c r="B2392">
        <v>527</v>
      </c>
      <c r="C2392" s="2">
        <v>45386.11824074074</v>
      </c>
      <c r="D2392" s="1" t="s">
        <v>6148</v>
      </c>
      <c r="E2392">
        <v>4365</v>
      </c>
    </row>
    <row r="2393" spans="1:5" x14ac:dyDescent="0.3">
      <c r="A2393">
        <v>2392</v>
      </c>
      <c r="B2393">
        <v>484</v>
      </c>
      <c r="C2393" s="2">
        <v>45311.362581018519</v>
      </c>
      <c r="D2393" s="1" t="s">
        <v>6149</v>
      </c>
      <c r="E2393">
        <v>2071</v>
      </c>
    </row>
    <row r="2394" spans="1:5" x14ac:dyDescent="0.3">
      <c r="A2394">
        <v>2393</v>
      </c>
      <c r="B2394">
        <v>315</v>
      </c>
      <c r="C2394" s="2">
        <v>45383.35019675926</v>
      </c>
      <c r="D2394" s="1" t="s">
        <v>6150</v>
      </c>
      <c r="E2394">
        <v>1007</v>
      </c>
    </row>
    <row r="2395" spans="1:5" x14ac:dyDescent="0.3">
      <c r="A2395">
        <v>2394</v>
      </c>
      <c r="B2395">
        <v>39</v>
      </c>
      <c r="C2395" s="2">
        <v>45332.825694444444</v>
      </c>
      <c r="D2395" s="1" t="s">
        <v>6151</v>
      </c>
      <c r="E2395">
        <v>148</v>
      </c>
    </row>
    <row r="2396" spans="1:5" x14ac:dyDescent="0.3">
      <c r="A2396">
        <v>2395</v>
      </c>
      <c r="B2396">
        <v>961</v>
      </c>
      <c r="C2396" s="2">
        <v>45442.416284722225</v>
      </c>
      <c r="D2396" s="1" t="s">
        <v>6152</v>
      </c>
      <c r="E2396">
        <v>643</v>
      </c>
    </row>
    <row r="2397" spans="1:5" x14ac:dyDescent="0.3">
      <c r="A2397">
        <v>2396</v>
      </c>
      <c r="B2397">
        <v>643</v>
      </c>
      <c r="C2397" s="2">
        <v>45402.658668981479</v>
      </c>
      <c r="D2397" s="1" t="s">
        <v>6153</v>
      </c>
      <c r="E2397">
        <v>1328</v>
      </c>
    </row>
    <row r="2398" spans="1:5" x14ac:dyDescent="0.3">
      <c r="A2398">
        <v>2397</v>
      </c>
      <c r="B2398">
        <v>153</v>
      </c>
      <c r="C2398" s="2">
        <v>45479.565439814818</v>
      </c>
      <c r="D2398" s="1" t="s">
        <v>6154</v>
      </c>
      <c r="E2398">
        <v>2806</v>
      </c>
    </row>
    <row r="2399" spans="1:5" x14ac:dyDescent="0.3">
      <c r="A2399">
        <v>2398</v>
      </c>
      <c r="B2399">
        <v>152</v>
      </c>
      <c r="C2399" s="2">
        <v>45493.222361111111</v>
      </c>
      <c r="D2399" s="1" t="s">
        <v>6155</v>
      </c>
      <c r="E2399">
        <v>5598</v>
      </c>
    </row>
    <row r="2400" spans="1:5" x14ac:dyDescent="0.3">
      <c r="A2400">
        <v>2399</v>
      </c>
      <c r="B2400">
        <v>88</v>
      </c>
      <c r="C2400" s="2">
        <v>45378.697268518517</v>
      </c>
      <c r="D2400" s="1" t="s">
        <v>6156</v>
      </c>
      <c r="E2400">
        <v>9040</v>
      </c>
    </row>
    <row r="2401" spans="1:5" x14ac:dyDescent="0.3">
      <c r="A2401">
        <v>2400</v>
      </c>
      <c r="B2401">
        <v>10</v>
      </c>
      <c r="C2401" s="2">
        <v>45389.45548611111</v>
      </c>
      <c r="D2401" s="1" t="s">
        <v>6157</v>
      </c>
      <c r="E2401">
        <v>1934</v>
      </c>
    </row>
    <row r="2402" spans="1:5" x14ac:dyDescent="0.3">
      <c r="A2402">
        <v>2401</v>
      </c>
      <c r="B2402">
        <v>813</v>
      </c>
      <c r="C2402" s="2">
        <v>45322.223611111112</v>
      </c>
      <c r="D2402" s="1" t="s">
        <v>6158</v>
      </c>
      <c r="E2402">
        <v>4461</v>
      </c>
    </row>
    <row r="2403" spans="1:5" x14ac:dyDescent="0.3">
      <c r="A2403">
        <v>2402</v>
      </c>
      <c r="B2403">
        <v>440</v>
      </c>
      <c r="C2403" s="2">
        <v>45453.555196759262</v>
      </c>
      <c r="D2403" s="1" t="s">
        <v>6159</v>
      </c>
      <c r="E2403">
        <v>1920</v>
      </c>
    </row>
    <row r="2404" spans="1:5" x14ac:dyDescent="0.3">
      <c r="A2404">
        <v>2403</v>
      </c>
      <c r="B2404">
        <v>996</v>
      </c>
      <c r="C2404" s="2">
        <v>45358.700914351852</v>
      </c>
      <c r="D2404" s="1" t="s">
        <v>6160</v>
      </c>
      <c r="E2404">
        <v>2270</v>
      </c>
    </row>
    <row r="2405" spans="1:5" x14ac:dyDescent="0.3">
      <c r="A2405">
        <v>2404</v>
      </c>
      <c r="B2405">
        <v>694</v>
      </c>
      <c r="C2405" s="2">
        <v>45323.452662037038</v>
      </c>
      <c r="D2405" s="1" t="s">
        <v>6161</v>
      </c>
      <c r="E2405">
        <v>3656</v>
      </c>
    </row>
    <row r="2406" spans="1:5" x14ac:dyDescent="0.3">
      <c r="A2406">
        <v>2405</v>
      </c>
      <c r="B2406">
        <v>615</v>
      </c>
      <c r="C2406" s="2">
        <v>45350.52202546296</v>
      </c>
      <c r="D2406" s="1" t="s">
        <v>6162</v>
      </c>
      <c r="E2406">
        <v>9194</v>
      </c>
    </row>
    <row r="2407" spans="1:5" x14ac:dyDescent="0.3">
      <c r="A2407">
        <v>2406</v>
      </c>
      <c r="B2407">
        <v>640</v>
      </c>
      <c r="C2407" s="2">
        <v>45483.789085648146</v>
      </c>
      <c r="D2407" s="1" t="s">
        <v>6163</v>
      </c>
      <c r="E2407">
        <v>2972</v>
      </c>
    </row>
    <row r="2408" spans="1:5" x14ac:dyDescent="0.3">
      <c r="A2408">
        <v>2407</v>
      </c>
      <c r="B2408">
        <v>833</v>
      </c>
      <c r="C2408" s="2">
        <v>45325.472488425927</v>
      </c>
      <c r="D2408" s="1" t="s">
        <v>6164</v>
      </c>
      <c r="E2408">
        <v>5180</v>
      </c>
    </row>
    <row r="2409" spans="1:5" x14ac:dyDescent="0.3">
      <c r="A2409">
        <v>2408</v>
      </c>
      <c r="B2409">
        <v>57</v>
      </c>
      <c r="C2409" s="2">
        <v>45412.666666666664</v>
      </c>
      <c r="D2409" s="1" t="s">
        <v>6165</v>
      </c>
      <c r="E2409">
        <v>8182</v>
      </c>
    </row>
    <row r="2410" spans="1:5" x14ac:dyDescent="0.3">
      <c r="A2410">
        <v>2409</v>
      </c>
      <c r="B2410">
        <v>24</v>
      </c>
      <c r="C2410" s="2">
        <v>45481.569293981483</v>
      </c>
      <c r="D2410" s="1" t="s">
        <v>6166</v>
      </c>
      <c r="E2410">
        <v>8600</v>
      </c>
    </row>
    <row r="2411" spans="1:5" x14ac:dyDescent="0.3">
      <c r="A2411">
        <v>2410</v>
      </c>
      <c r="B2411">
        <v>957</v>
      </c>
      <c r="C2411" s="2">
        <v>45459.842083333337</v>
      </c>
      <c r="D2411" s="1" t="s">
        <v>6167</v>
      </c>
      <c r="E2411">
        <v>2045</v>
      </c>
    </row>
    <row r="2412" spans="1:5" x14ac:dyDescent="0.3">
      <c r="A2412">
        <v>2411</v>
      </c>
      <c r="B2412">
        <v>74</v>
      </c>
      <c r="C2412" s="2">
        <v>45388.351793981485</v>
      </c>
      <c r="D2412" s="1" t="s">
        <v>6168</v>
      </c>
      <c r="E2412">
        <v>9596</v>
      </c>
    </row>
    <row r="2413" spans="1:5" x14ac:dyDescent="0.3">
      <c r="A2413">
        <v>2412</v>
      </c>
      <c r="B2413">
        <v>24</v>
      </c>
      <c r="C2413" s="2">
        <v>45500.012604166666</v>
      </c>
      <c r="D2413" s="1" t="s">
        <v>6169</v>
      </c>
      <c r="E2413">
        <v>9000</v>
      </c>
    </row>
    <row r="2414" spans="1:5" x14ac:dyDescent="0.3">
      <c r="A2414">
        <v>2413</v>
      </c>
      <c r="B2414">
        <v>545</v>
      </c>
      <c r="C2414" s="2">
        <v>45521.238159722219</v>
      </c>
      <c r="D2414" s="1" t="s">
        <v>6170</v>
      </c>
      <c r="E2414">
        <v>5719</v>
      </c>
    </row>
    <row r="2415" spans="1:5" x14ac:dyDescent="0.3">
      <c r="A2415">
        <v>2414</v>
      </c>
      <c r="B2415">
        <v>308</v>
      </c>
      <c r="C2415" s="2">
        <v>45380.316550925927</v>
      </c>
      <c r="D2415" s="1" t="s">
        <v>6171</v>
      </c>
      <c r="E2415">
        <v>2395</v>
      </c>
    </row>
    <row r="2416" spans="1:5" x14ac:dyDescent="0.3">
      <c r="A2416">
        <v>2415</v>
      </c>
      <c r="B2416">
        <v>229</v>
      </c>
      <c r="C2416" s="2">
        <v>45477.123043981483</v>
      </c>
      <c r="D2416" s="1" t="s">
        <v>6172</v>
      </c>
      <c r="E2416">
        <v>1905</v>
      </c>
    </row>
    <row r="2417" spans="1:5" x14ac:dyDescent="0.3">
      <c r="A2417">
        <v>2416</v>
      </c>
      <c r="B2417">
        <v>163</v>
      </c>
      <c r="C2417" s="2">
        <v>45424.582256944443</v>
      </c>
      <c r="D2417" s="1" t="s">
        <v>6173</v>
      </c>
      <c r="E2417">
        <v>6575</v>
      </c>
    </row>
    <row r="2418" spans="1:5" x14ac:dyDescent="0.3">
      <c r="A2418">
        <v>2417</v>
      </c>
      <c r="B2418">
        <v>36</v>
      </c>
      <c r="C2418" s="2">
        <v>45536.506585648145</v>
      </c>
      <c r="D2418" s="1" t="s">
        <v>6174</v>
      </c>
      <c r="E2418">
        <v>8984</v>
      </c>
    </row>
    <row r="2419" spans="1:5" x14ac:dyDescent="0.3">
      <c r="A2419">
        <v>2418</v>
      </c>
      <c r="B2419">
        <v>662</v>
      </c>
      <c r="C2419" s="2">
        <v>45537.273148148146</v>
      </c>
      <c r="D2419" s="1" t="s">
        <v>6175</v>
      </c>
      <c r="E2419">
        <v>2979</v>
      </c>
    </row>
    <row r="2420" spans="1:5" x14ac:dyDescent="0.3">
      <c r="A2420">
        <v>2419</v>
      </c>
      <c r="B2420">
        <v>40</v>
      </c>
      <c r="C2420" s="2">
        <v>45319.953576388885</v>
      </c>
      <c r="D2420" s="1" t="s">
        <v>6176</v>
      </c>
      <c r="E2420">
        <v>5947</v>
      </c>
    </row>
    <row r="2421" spans="1:5" x14ac:dyDescent="0.3">
      <c r="A2421">
        <v>2420</v>
      </c>
      <c r="B2421">
        <v>612</v>
      </c>
      <c r="C2421" s="2">
        <v>45340.174363425926</v>
      </c>
      <c r="D2421" s="1" t="s">
        <v>6177</v>
      </c>
      <c r="E2421">
        <v>2210</v>
      </c>
    </row>
    <row r="2422" spans="1:5" x14ac:dyDescent="0.3">
      <c r="A2422">
        <v>2421</v>
      </c>
      <c r="B2422">
        <v>85</v>
      </c>
      <c r="C2422" s="2">
        <v>45499.889849537038</v>
      </c>
      <c r="D2422" s="1" t="s">
        <v>6178</v>
      </c>
      <c r="E2422">
        <v>4001</v>
      </c>
    </row>
    <row r="2423" spans="1:5" x14ac:dyDescent="0.3">
      <c r="A2423">
        <v>2422</v>
      </c>
      <c r="B2423">
        <v>483</v>
      </c>
      <c r="C2423" s="2">
        <v>45468.143067129633</v>
      </c>
      <c r="D2423" s="1" t="s">
        <v>6179</v>
      </c>
      <c r="E2423">
        <v>2125</v>
      </c>
    </row>
    <row r="2424" spans="1:5" x14ac:dyDescent="0.3">
      <c r="A2424">
        <v>2423</v>
      </c>
      <c r="B2424">
        <v>66</v>
      </c>
      <c r="C2424" s="2">
        <v>45502.434594907405</v>
      </c>
      <c r="D2424" s="1" t="s">
        <v>6180</v>
      </c>
      <c r="E2424">
        <v>693</v>
      </c>
    </row>
    <row r="2425" spans="1:5" x14ac:dyDescent="0.3">
      <c r="A2425">
        <v>2424</v>
      </c>
      <c r="B2425">
        <v>802</v>
      </c>
      <c r="C2425" s="2">
        <v>45294.961689814816</v>
      </c>
      <c r="D2425" s="1" t="s">
        <v>6181</v>
      </c>
      <c r="E2425">
        <v>2069</v>
      </c>
    </row>
    <row r="2426" spans="1:5" x14ac:dyDescent="0.3">
      <c r="A2426">
        <v>2425</v>
      </c>
      <c r="B2426">
        <v>931</v>
      </c>
      <c r="C2426" s="2">
        <v>45424.432013888887</v>
      </c>
      <c r="D2426" s="1" t="s">
        <v>6182</v>
      </c>
      <c r="E2426">
        <v>9954</v>
      </c>
    </row>
    <row r="2427" spans="1:5" x14ac:dyDescent="0.3">
      <c r="A2427">
        <v>2426</v>
      </c>
      <c r="B2427">
        <v>827</v>
      </c>
      <c r="C2427" s="2">
        <v>45357.847824074073</v>
      </c>
      <c r="D2427" s="1" t="s">
        <v>6183</v>
      </c>
      <c r="E2427">
        <v>9326</v>
      </c>
    </row>
    <row r="2428" spans="1:5" x14ac:dyDescent="0.3">
      <c r="A2428">
        <v>2427</v>
      </c>
      <c r="B2428">
        <v>39</v>
      </c>
      <c r="C2428" s="2">
        <v>45419.720057870371</v>
      </c>
      <c r="D2428" s="1" t="s">
        <v>6184</v>
      </c>
      <c r="E2428">
        <v>6147</v>
      </c>
    </row>
    <row r="2429" spans="1:5" x14ac:dyDescent="0.3">
      <c r="A2429">
        <v>2428</v>
      </c>
      <c r="B2429">
        <v>896</v>
      </c>
      <c r="C2429" s="2">
        <v>45507.747939814813</v>
      </c>
      <c r="D2429" s="1" t="s">
        <v>6185</v>
      </c>
      <c r="E2429">
        <v>9934</v>
      </c>
    </row>
    <row r="2430" spans="1:5" x14ac:dyDescent="0.3">
      <c r="A2430">
        <v>2429</v>
      </c>
      <c r="B2430">
        <v>800</v>
      </c>
      <c r="C2430" s="2">
        <v>45295.783865740741</v>
      </c>
      <c r="D2430" s="1" t="s">
        <v>6186</v>
      </c>
      <c r="E2430">
        <v>6460</v>
      </c>
    </row>
    <row r="2431" spans="1:5" x14ac:dyDescent="0.3">
      <c r="A2431">
        <v>2430</v>
      </c>
      <c r="B2431">
        <v>619</v>
      </c>
      <c r="C2431" s="2">
        <v>45437.863113425927</v>
      </c>
      <c r="D2431" s="1" t="s">
        <v>6187</v>
      </c>
      <c r="E2431">
        <v>5139</v>
      </c>
    </row>
    <row r="2432" spans="1:5" x14ac:dyDescent="0.3">
      <c r="A2432">
        <v>2431</v>
      </c>
      <c r="B2432">
        <v>440</v>
      </c>
      <c r="C2432" s="2">
        <v>45532.705277777779</v>
      </c>
      <c r="D2432" s="1" t="s">
        <v>6188</v>
      </c>
      <c r="E2432">
        <v>9833</v>
      </c>
    </row>
    <row r="2433" spans="1:5" x14ac:dyDescent="0.3">
      <c r="A2433">
        <v>2432</v>
      </c>
      <c r="B2433">
        <v>390</v>
      </c>
      <c r="C2433" s="2">
        <v>45492.854872685188</v>
      </c>
      <c r="D2433" s="1" t="s">
        <v>6189</v>
      </c>
      <c r="E2433">
        <v>3518</v>
      </c>
    </row>
    <row r="2434" spans="1:5" x14ac:dyDescent="0.3">
      <c r="A2434">
        <v>2433</v>
      </c>
      <c r="B2434">
        <v>290</v>
      </c>
      <c r="C2434" s="2">
        <v>45466.95380787037</v>
      </c>
      <c r="D2434" s="1" t="s">
        <v>6190</v>
      </c>
      <c r="E2434">
        <v>5897</v>
      </c>
    </row>
    <row r="2435" spans="1:5" x14ac:dyDescent="0.3">
      <c r="A2435">
        <v>2434</v>
      </c>
      <c r="B2435">
        <v>673</v>
      </c>
      <c r="C2435" s="2">
        <v>45527.866157407407</v>
      </c>
      <c r="D2435" s="1" t="s">
        <v>6191</v>
      </c>
      <c r="E2435">
        <v>7415</v>
      </c>
    </row>
    <row r="2436" spans="1:5" x14ac:dyDescent="0.3">
      <c r="A2436">
        <v>2435</v>
      </c>
      <c r="B2436">
        <v>302</v>
      </c>
      <c r="C2436" s="2">
        <v>45326.164884259262</v>
      </c>
      <c r="D2436" s="1" t="s">
        <v>6192</v>
      </c>
      <c r="E2436">
        <v>7348</v>
      </c>
    </row>
    <row r="2437" spans="1:5" x14ac:dyDescent="0.3">
      <c r="A2437">
        <v>2436</v>
      </c>
      <c r="B2437">
        <v>52</v>
      </c>
      <c r="C2437" s="2">
        <v>45531.207685185182</v>
      </c>
      <c r="D2437" s="1" t="s">
        <v>6193</v>
      </c>
      <c r="E2437">
        <v>8770</v>
      </c>
    </row>
    <row r="2438" spans="1:5" x14ac:dyDescent="0.3">
      <c r="A2438">
        <v>2437</v>
      </c>
      <c r="B2438">
        <v>293</v>
      </c>
      <c r="C2438" s="2">
        <v>45467.823738425926</v>
      </c>
      <c r="D2438" s="1" t="s">
        <v>6194</v>
      </c>
      <c r="E2438">
        <v>2247</v>
      </c>
    </row>
    <row r="2439" spans="1:5" x14ac:dyDescent="0.3">
      <c r="A2439">
        <v>2438</v>
      </c>
      <c r="B2439">
        <v>562</v>
      </c>
      <c r="C2439" s="2">
        <v>45503.702847222223</v>
      </c>
      <c r="D2439" s="1" t="s">
        <v>6195</v>
      </c>
      <c r="E2439">
        <v>9510</v>
      </c>
    </row>
    <row r="2440" spans="1:5" x14ac:dyDescent="0.3">
      <c r="A2440">
        <v>2439</v>
      </c>
      <c r="B2440">
        <v>55</v>
      </c>
      <c r="C2440" s="2">
        <v>45442.704837962963</v>
      </c>
      <c r="D2440" s="1" t="s">
        <v>6196</v>
      </c>
      <c r="E2440">
        <v>2974</v>
      </c>
    </row>
    <row r="2441" spans="1:5" x14ac:dyDescent="0.3">
      <c r="A2441">
        <v>2440</v>
      </c>
      <c r="B2441">
        <v>188</v>
      </c>
      <c r="C2441" s="2">
        <v>45332.478622685187</v>
      </c>
      <c r="D2441" s="1" t="s">
        <v>6197</v>
      </c>
      <c r="E2441">
        <v>1130</v>
      </c>
    </row>
    <row r="2442" spans="1:5" x14ac:dyDescent="0.3">
      <c r="A2442">
        <v>2441</v>
      </c>
      <c r="B2442">
        <v>403</v>
      </c>
      <c r="C2442" s="2">
        <v>45333.382060185184</v>
      </c>
      <c r="D2442" s="1" t="s">
        <v>6198</v>
      </c>
      <c r="E2442">
        <v>7718</v>
      </c>
    </row>
    <row r="2443" spans="1:5" x14ac:dyDescent="0.3">
      <c r="A2443">
        <v>2442</v>
      </c>
      <c r="B2443">
        <v>541</v>
      </c>
      <c r="C2443" s="2">
        <v>45371.969884259262</v>
      </c>
      <c r="D2443" s="1" t="s">
        <v>6199</v>
      </c>
      <c r="E2443">
        <v>8660</v>
      </c>
    </row>
    <row r="2444" spans="1:5" x14ac:dyDescent="0.3">
      <c r="A2444">
        <v>2443</v>
      </c>
      <c r="B2444">
        <v>744</v>
      </c>
      <c r="C2444" s="2">
        <v>45364.530405092592</v>
      </c>
      <c r="D2444" s="1" t="s">
        <v>6200</v>
      </c>
      <c r="E2444">
        <v>9941</v>
      </c>
    </row>
    <row r="2445" spans="1:5" x14ac:dyDescent="0.3">
      <c r="A2445">
        <v>2444</v>
      </c>
      <c r="B2445">
        <v>179</v>
      </c>
      <c r="C2445" s="2">
        <v>45460.704317129632</v>
      </c>
      <c r="D2445" s="1" t="s">
        <v>6201</v>
      </c>
      <c r="E2445">
        <v>2375</v>
      </c>
    </row>
    <row r="2446" spans="1:5" x14ac:dyDescent="0.3">
      <c r="A2446">
        <v>2445</v>
      </c>
      <c r="B2446">
        <v>695</v>
      </c>
      <c r="C2446" s="2">
        <v>45466.703715277778</v>
      </c>
      <c r="D2446" s="1" t="s">
        <v>6202</v>
      </c>
      <c r="E2446">
        <v>388</v>
      </c>
    </row>
    <row r="2447" spans="1:5" x14ac:dyDescent="0.3">
      <c r="A2447">
        <v>2446</v>
      </c>
      <c r="B2447">
        <v>314</v>
      </c>
      <c r="C2447" s="2">
        <v>45417.902488425927</v>
      </c>
      <c r="D2447" s="1" t="s">
        <v>6203</v>
      </c>
      <c r="E2447">
        <v>9716</v>
      </c>
    </row>
    <row r="2448" spans="1:5" x14ac:dyDescent="0.3">
      <c r="A2448">
        <v>2447</v>
      </c>
      <c r="B2448">
        <v>128</v>
      </c>
      <c r="C2448" s="2">
        <v>45455.425729166665</v>
      </c>
      <c r="D2448" s="1" t="s">
        <v>6204</v>
      </c>
      <c r="E2448">
        <v>5089</v>
      </c>
    </row>
    <row r="2449" spans="1:5" x14ac:dyDescent="0.3">
      <c r="A2449">
        <v>2448</v>
      </c>
      <c r="B2449">
        <v>47</v>
      </c>
      <c r="C2449" s="2">
        <v>45367.882685185185</v>
      </c>
      <c r="D2449" s="1" t="s">
        <v>6205</v>
      </c>
      <c r="E2449">
        <v>8785</v>
      </c>
    </row>
    <row r="2450" spans="1:5" x14ac:dyDescent="0.3">
      <c r="A2450">
        <v>2449</v>
      </c>
      <c r="B2450">
        <v>719</v>
      </c>
      <c r="C2450" s="2">
        <v>45386.464016203703</v>
      </c>
      <c r="D2450" s="1" t="s">
        <v>6206</v>
      </c>
      <c r="E2450">
        <v>7022</v>
      </c>
    </row>
    <row r="2451" spans="1:5" x14ac:dyDescent="0.3">
      <c r="A2451">
        <v>2450</v>
      </c>
      <c r="B2451">
        <v>331</v>
      </c>
      <c r="C2451" s="2">
        <v>45307.270590277774</v>
      </c>
      <c r="D2451" s="1" t="s">
        <v>6207</v>
      </c>
      <c r="E2451">
        <v>677</v>
      </c>
    </row>
    <row r="2452" spans="1:5" x14ac:dyDescent="0.3">
      <c r="A2452">
        <v>2451</v>
      </c>
      <c r="B2452">
        <v>58</v>
      </c>
      <c r="C2452" s="2">
        <v>45388.982766203706</v>
      </c>
      <c r="D2452" s="1" t="s">
        <v>6208</v>
      </c>
      <c r="E2452">
        <v>8063</v>
      </c>
    </row>
    <row r="2453" spans="1:5" x14ac:dyDescent="0.3">
      <c r="A2453">
        <v>2452</v>
      </c>
      <c r="B2453">
        <v>363</v>
      </c>
      <c r="C2453" s="2">
        <v>45454.529085648152</v>
      </c>
      <c r="D2453" s="1" t="s">
        <v>6209</v>
      </c>
      <c r="E2453">
        <v>3343</v>
      </c>
    </row>
    <row r="2454" spans="1:5" x14ac:dyDescent="0.3">
      <c r="A2454">
        <v>2453</v>
      </c>
      <c r="B2454">
        <v>914</v>
      </c>
      <c r="C2454" s="2">
        <v>45348.55159722222</v>
      </c>
      <c r="D2454" s="1" t="s">
        <v>6210</v>
      </c>
      <c r="E2454">
        <v>6530</v>
      </c>
    </row>
    <row r="2455" spans="1:5" x14ac:dyDescent="0.3">
      <c r="A2455">
        <v>2454</v>
      </c>
      <c r="B2455">
        <v>316</v>
      </c>
      <c r="C2455" s="2">
        <v>45312.972060185188</v>
      </c>
      <c r="D2455" s="1" t="s">
        <v>6211</v>
      </c>
      <c r="E2455">
        <v>9766</v>
      </c>
    </row>
    <row r="2456" spans="1:5" x14ac:dyDescent="0.3">
      <c r="A2456">
        <v>2455</v>
      </c>
      <c r="B2456">
        <v>134</v>
      </c>
      <c r="C2456" s="2">
        <v>45460.210972222223</v>
      </c>
      <c r="D2456" s="1" t="s">
        <v>6212</v>
      </c>
      <c r="E2456">
        <v>294</v>
      </c>
    </row>
    <row r="2457" spans="1:5" x14ac:dyDescent="0.3">
      <c r="A2457">
        <v>2456</v>
      </c>
      <c r="B2457">
        <v>568</v>
      </c>
      <c r="C2457" s="2">
        <v>45420.401446759257</v>
      </c>
      <c r="D2457" s="1" t="s">
        <v>6213</v>
      </c>
      <c r="E2457">
        <v>6257</v>
      </c>
    </row>
    <row r="2458" spans="1:5" x14ac:dyDescent="0.3">
      <c r="A2458">
        <v>2457</v>
      </c>
      <c r="B2458">
        <v>887</v>
      </c>
      <c r="C2458" s="2">
        <v>45343.599895833337</v>
      </c>
      <c r="D2458" s="1" t="s">
        <v>6214</v>
      </c>
      <c r="E2458">
        <v>5618</v>
      </c>
    </row>
    <row r="2459" spans="1:5" x14ac:dyDescent="0.3">
      <c r="A2459">
        <v>2458</v>
      </c>
      <c r="B2459">
        <v>710</v>
      </c>
      <c r="C2459" s="2">
        <v>45530.032256944447</v>
      </c>
      <c r="D2459" s="1" t="s">
        <v>6215</v>
      </c>
      <c r="E2459">
        <v>764</v>
      </c>
    </row>
    <row r="2460" spans="1:5" x14ac:dyDescent="0.3">
      <c r="A2460">
        <v>2459</v>
      </c>
      <c r="B2460">
        <v>280</v>
      </c>
      <c r="C2460" s="2">
        <v>45504.339942129627</v>
      </c>
      <c r="D2460" s="1" t="s">
        <v>6216</v>
      </c>
      <c r="E2460">
        <v>5570</v>
      </c>
    </row>
    <row r="2461" spans="1:5" x14ac:dyDescent="0.3">
      <c r="A2461">
        <v>2460</v>
      </c>
      <c r="B2461">
        <v>594</v>
      </c>
      <c r="C2461" s="2">
        <v>45431.982835648145</v>
      </c>
      <c r="D2461" s="1" t="s">
        <v>6217</v>
      </c>
      <c r="E2461">
        <v>3192</v>
      </c>
    </row>
    <row r="2462" spans="1:5" x14ac:dyDescent="0.3">
      <c r="A2462">
        <v>2461</v>
      </c>
      <c r="B2462">
        <v>688</v>
      </c>
      <c r="C2462" s="2">
        <v>45447.287256944444</v>
      </c>
      <c r="D2462" s="1" t="s">
        <v>6218</v>
      </c>
      <c r="E2462">
        <v>6018</v>
      </c>
    </row>
    <row r="2463" spans="1:5" x14ac:dyDescent="0.3">
      <c r="A2463">
        <v>2462</v>
      </c>
      <c r="B2463">
        <v>924</v>
      </c>
      <c r="C2463" s="2">
        <v>45376.864953703705</v>
      </c>
      <c r="D2463" s="1" t="s">
        <v>6219</v>
      </c>
      <c r="E2463">
        <v>5485</v>
      </c>
    </row>
    <row r="2464" spans="1:5" x14ac:dyDescent="0.3">
      <c r="A2464">
        <v>2463</v>
      </c>
      <c r="B2464">
        <v>797</v>
      </c>
      <c r="C2464" s="2">
        <v>45374.899618055555</v>
      </c>
      <c r="D2464" s="1" t="s">
        <v>6220</v>
      </c>
      <c r="E2464">
        <v>6960</v>
      </c>
    </row>
    <row r="2465" spans="1:5" x14ac:dyDescent="0.3">
      <c r="A2465">
        <v>2464</v>
      </c>
      <c r="B2465">
        <v>791</v>
      </c>
      <c r="C2465" s="2">
        <v>45482.983240740738</v>
      </c>
      <c r="D2465" s="1" t="s">
        <v>6221</v>
      </c>
      <c r="E2465">
        <v>258</v>
      </c>
    </row>
    <row r="2466" spans="1:5" x14ac:dyDescent="0.3">
      <c r="A2466">
        <v>2465</v>
      </c>
      <c r="B2466">
        <v>949</v>
      </c>
      <c r="C2466" s="2">
        <v>45526.304270833331</v>
      </c>
      <c r="D2466" s="1" t="s">
        <v>6222</v>
      </c>
      <c r="E2466">
        <v>6913</v>
      </c>
    </row>
    <row r="2467" spans="1:5" x14ac:dyDescent="0.3">
      <c r="A2467">
        <v>2466</v>
      </c>
      <c r="B2467">
        <v>408</v>
      </c>
      <c r="C2467" s="2">
        <v>45497.000717592593</v>
      </c>
      <c r="D2467" s="1" t="s">
        <v>6223</v>
      </c>
      <c r="E2467">
        <v>5717</v>
      </c>
    </row>
    <row r="2468" spans="1:5" x14ac:dyDescent="0.3">
      <c r="A2468">
        <v>2467</v>
      </c>
      <c r="B2468">
        <v>55</v>
      </c>
      <c r="C2468" s="2">
        <v>45412.28497685185</v>
      </c>
      <c r="D2468" s="1" t="s">
        <v>6224</v>
      </c>
      <c r="E2468">
        <v>4094</v>
      </c>
    </row>
    <row r="2469" spans="1:5" x14ac:dyDescent="0.3">
      <c r="A2469">
        <v>2468</v>
      </c>
      <c r="B2469">
        <v>607</v>
      </c>
      <c r="C2469" s="2">
        <v>45406.546307870369</v>
      </c>
      <c r="D2469" s="1" t="s">
        <v>6225</v>
      </c>
      <c r="E2469">
        <v>8266</v>
      </c>
    </row>
    <row r="2470" spans="1:5" x14ac:dyDescent="0.3">
      <c r="A2470">
        <v>2469</v>
      </c>
      <c r="B2470">
        <v>1000</v>
      </c>
      <c r="C2470" s="2">
        <v>45443.762025462966</v>
      </c>
      <c r="D2470" s="1" t="s">
        <v>6226</v>
      </c>
      <c r="E2470">
        <v>9014</v>
      </c>
    </row>
    <row r="2471" spans="1:5" x14ac:dyDescent="0.3">
      <c r="A2471">
        <v>2470</v>
      </c>
      <c r="B2471">
        <v>567</v>
      </c>
      <c r="C2471" s="2">
        <v>45302.417870370373</v>
      </c>
      <c r="D2471" s="1" t="s">
        <v>6227</v>
      </c>
      <c r="E2471">
        <v>2754</v>
      </c>
    </row>
    <row r="2472" spans="1:5" x14ac:dyDescent="0.3">
      <c r="A2472">
        <v>2471</v>
      </c>
      <c r="B2472">
        <v>398</v>
      </c>
      <c r="C2472" s="2">
        <v>45412.345451388886</v>
      </c>
      <c r="D2472" s="1" t="s">
        <v>6228</v>
      </c>
      <c r="E2472">
        <v>1105</v>
      </c>
    </row>
    <row r="2473" spans="1:5" x14ac:dyDescent="0.3">
      <c r="A2473">
        <v>2472</v>
      </c>
      <c r="B2473">
        <v>366</v>
      </c>
      <c r="C2473" s="2">
        <v>45469.821851851855</v>
      </c>
      <c r="D2473" s="1" t="s">
        <v>6229</v>
      </c>
      <c r="E2473">
        <v>5734</v>
      </c>
    </row>
    <row r="2474" spans="1:5" x14ac:dyDescent="0.3">
      <c r="A2474">
        <v>2473</v>
      </c>
      <c r="B2474">
        <v>127</v>
      </c>
      <c r="C2474" s="2">
        <v>45343.413634259261</v>
      </c>
      <c r="D2474" s="1" t="s">
        <v>6230</v>
      </c>
      <c r="E2474">
        <v>208</v>
      </c>
    </row>
    <row r="2475" spans="1:5" x14ac:dyDescent="0.3">
      <c r="A2475">
        <v>2474</v>
      </c>
      <c r="B2475">
        <v>5</v>
      </c>
      <c r="C2475" s="2">
        <v>45399.348020833335</v>
      </c>
      <c r="D2475" s="1" t="s">
        <v>6231</v>
      </c>
      <c r="E2475">
        <v>6456</v>
      </c>
    </row>
    <row r="2476" spans="1:5" x14ac:dyDescent="0.3">
      <c r="A2476">
        <v>2475</v>
      </c>
      <c r="B2476">
        <v>483</v>
      </c>
      <c r="C2476" s="2">
        <v>45292.419282407405</v>
      </c>
      <c r="D2476" s="1" t="s">
        <v>6232</v>
      </c>
      <c r="E2476">
        <v>6212</v>
      </c>
    </row>
    <row r="2477" spans="1:5" x14ac:dyDescent="0.3">
      <c r="A2477">
        <v>2476</v>
      </c>
      <c r="B2477">
        <v>501</v>
      </c>
      <c r="C2477" s="2">
        <v>45425.029317129629</v>
      </c>
      <c r="D2477" s="1" t="s">
        <v>6233</v>
      </c>
      <c r="E2477">
        <v>2717</v>
      </c>
    </row>
    <row r="2478" spans="1:5" x14ac:dyDescent="0.3">
      <c r="A2478">
        <v>2477</v>
      </c>
      <c r="B2478">
        <v>999</v>
      </c>
      <c r="C2478" s="2">
        <v>45528.597175925926</v>
      </c>
      <c r="D2478" s="1" t="s">
        <v>6234</v>
      </c>
      <c r="E2478">
        <v>3644</v>
      </c>
    </row>
    <row r="2479" spans="1:5" x14ac:dyDescent="0.3">
      <c r="A2479">
        <v>2478</v>
      </c>
      <c r="B2479">
        <v>581</v>
      </c>
      <c r="C2479" s="2">
        <v>45361.206562500003</v>
      </c>
      <c r="D2479" s="1" t="s">
        <v>6235</v>
      </c>
      <c r="E2479">
        <v>9405</v>
      </c>
    </row>
    <row r="2480" spans="1:5" x14ac:dyDescent="0.3">
      <c r="A2480">
        <v>2479</v>
      </c>
      <c r="B2480">
        <v>831</v>
      </c>
      <c r="C2480" s="2">
        <v>45350.078726851854</v>
      </c>
      <c r="D2480" s="1" t="s">
        <v>6236</v>
      </c>
      <c r="E2480">
        <v>6974</v>
      </c>
    </row>
    <row r="2481" spans="1:5" x14ac:dyDescent="0.3">
      <c r="A2481">
        <v>2480</v>
      </c>
      <c r="B2481">
        <v>218</v>
      </c>
      <c r="C2481" s="2">
        <v>45490.077800925923</v>
      </c>
      <c r="D2481" s="1" t="s">
        <v>6237</v>
      </c>
      <c r="E2481">
        <v>8924</v>
      </c>
    </row>
    <row r="2482" spans="1:5" x14ac:dyDescent="0.3">
      <c r="A2482">
        <v>2481</v>
      </c>
      <c r="B2482">
        <v>973</v>
      </c>
      <c r="C2482" s="2">
        <v>45533.172164351854</v>
      </c>
      <c r="D2482" s="1" t="s">
        <v>6238</v>
      </c>
      <c r="E2482">
        <v>359</v>
      </c>
    </row>
    <row r="2483" spans="1:5" x14ac:dyDescent="0.3">
      <c r="A2483">
        <v>2482</v>
      </c>
      <c r="B2483">
        <v>935</v>
      </c>
      <c r="C2483" s="2">
        <v>45324.132800925923</v>
      </c>
      <c r="D2483" s="1" t="s">
        <v>6239</v>
      </c>
      <c r="E2483">
        <v>187</v>
      </c>
    </row>
    <row r="2484" spans="1:5" x14ac:dyDescent="0.3">
      <c r="A2484">
        <v>2483</v>
      </c>
      <c r="B2484">
        <v>507</v>
      </c>
      <c r="C2484" s="2">
        <v>45330.448263888888</v>
      </c>
      <c r="D2484" s="1" t="s">
        <v>6240</v>
      </c>
      <c r="E2484">
        <v>997</v>
      </c>
    </row>
    <row r="2485" spans="1:5" x14ac:dyDescent="0.3">
      <c r="A2485">
        <v>2484</v>
      </c>
      <c r="B2485">
        <v>359</v>
      </c>
      <c r="C2485" s="2">
        <v>45300.683495370373</v>
      </c>
      <c r="D2485" s="1" t="s">
        <v>6241</v>
      </c>
      <c r="E2485">
        <v>4761</v>
      </c>
    </row>
    <row r="2486" spans="1:5" x14ac:dyDescent="0.3">
      <c r="A2486">
        <v>2485</v>
      </c>
      <c r="B2486">
        <v>878</v>
      </c>
      <c r="C2486" s="2">
        <v>45451.622534722221</v>
      </c>
      <c r="D2486" s="1" t="s">
        <v>6242</v>
      </c>
      <c r="E2486">
        <v>5033</v>
      </c>
    </row>
    <row r="2487" spans="1:5" x14ac:dyDescent="0.3">
      <c r="A2487">
        <v>2486</v>
      </c>
      <c r="B2487">
        <v>523</v>
      </c>
      <c r="C2487" s="2">
        <v>45468.993622685186</v>
      </c>
      <c r="D2487" s="1" t="s">
        <v>6243</v>
      </c>
      <c r="E2487">
        <v>8805</v>
      </c>
    </row>
    <row r="2488" spans="1:5" x14ac:dyDescent="0.3">
      <c r="A2488">
        <v>2487</v>
      </c>
      <c r="B2488">
        <v>997</v>
      </c>
      <c r="C2488" s="2">
        <v>45461.213969907411</v>
      </c>
      <c r="D2488" s="1" t="s">
        <v>6244</v>
      </c>
      <c r="E2488">
        <v>2972</v>
      </c>
    </row>
    <row r="2489" spans="1:5" x14ac:dyDescent="0.3">
      <c r="A2489">
        <v>2488</v>
      </c>
      <c r="B2489">
        <v>310</v>
      </c>
      <c r="C2489" s="2">
        <v>45510.454479166663</v>
      </c>
      <c r="D2489" s="1" t="s">
        <v>6245</v>
      </c>
      <c r="E2489">
        <v>812</v>
      </c>
    </row>
    <row r="2490" spans="1:5" x14ac:dyDescent="0.3">
      <c r="A2490">
        <v>2489</v>
      </c>
      <c r="B2490">
        <v>494</v>
      </c>
      <c r="C2490" s="2">
        <v>45473.035231481481</v>
      </c>
      <c r="D2490" s="1" t="s">
        <v>6246</v>
      </c>
      <c r="E2490">
        <v>752</v>
      </c>
    </row>
    <row r="2491" spans="1:5" x14ac:dyDescent="0.3">
      <c r="A2491">
        <v>2490</v>
      </c>
      <c r="B2491">
        <v>834</v>
      </c>
      <c r="C2491" s="2">
        <v>45422.482175925928</v>
      </c>
      <c r="D2491" s="1" t="s">
        <v>6247</v>
      </c>
      <c r="E2491">
        <v>6971</v>
      </c>
    </row>
    <row r="2492" spans="1:5" x14ac:dyDescent="0.3">
      <c r="A2492">
        <v>2491</v>
      </c>
      <c r="B2492">
        <v>901</v>
      </c>
      <c r="C2492" s="2">
        <v>45425.405046296299</v>
      </c>
      <c r="D2492" s="1" t="s">
        <v>6248</v>
      </c>
      <c r="E2492">
        <v>2874</v>
      </c>
    </row>
    <row r="2493" spans="1:5" x14ac:dyDescent="0.3">
      <c r="A2493">
        <v>2492</v>
      </c>
      <c r="B2493">
        <v>227</v>
      </c>
      <c r="C2493" s="2">
        <v>45445.422743055555</v>
      </c>
      <c r="D2493" s="1" t="s">
        <v>6249</v>
      </c>
      <c r="E2493">
        <v>9452</v>
      </c>
    </row>
    <row r="2494" spans="1:5" x14ac:dyDescent="0.3">
      <c r="A2494">
        <v>2493</v>
      </c>
      <c r="B2494">
        <v>678</v>
      </c>
      <c r="C2494" s="2">
        <v>45487.880798611113</v>
      </c>
      <c r="D2494" s="1" t="s">
        <v>6250</v>
      </c>
      <c r="E2494">
        <v>6235</v>
      </c>
    </row>
    <row r="2495" spans="1:5" x14ac:dyDescent="0.3">
      <c r="A2495">
        <v>2494</v>
      </c>
      <c r="B2495">
        <v>53</v>
      </c>
      <c r="C2495" s="2">
        <v>45448.913981481484</v>
      </c>
      <c r="D2495" s="1" t="s">
        <v>6251</v>
      </c>
      <c r="E2495">
        <v>4085</v>
      </c>
    </row>
    <row r="2496" spans="1:5" x14ac:dyDescent="0.3">
      <c r="A2496">
        <v>2495</v>
      </c>
      <c r="B2496">
        <v>779</v>
      </c>
      <c r="C2496" s="2">
        <v>45300.357905092591</v>
      </c>
      <c r="D2496" s="1" t="s">
        <v>6252</v>
      </c>
      <c r="E2496">
        <v>5110</v>
      </c>
    </row>
    <row r="2497" spans="1:5" x14ac:dyDescent="0.3">
      <c r="A2497">
        <v>2496</v>
      </c>
      <c r="B2497">
        <v>998</v>
      </c>
      <c r="C2497" s="2">
        <v>45405.606215277781</v>
      </c>
      <c r="D2497" s="1" t="s">
        <v>6253</v>
      </c>
      <c r="E2497">
        <v>3179</v>
      </c>
    </row>
    <row r="2498" spans="1:5" x14ac:dyDescent="0.3">
      <c r="A2498">
        <v>2497</v>
      </c>
      <c r="B2498">
        <v>490</v>
      </c>
      <c r="C2498" s="2">
        <v>45481.007453703707</v>
      </c>
      <c r="D2498" s="1" t="s">
        <v>6254</v>
      </c>
      <c r="E2498">
        <v>5980</v>
      </c>
    </row>
    <row r="2499" spans="1:5" x14ac:dyDescent="0.3">
      <c r="A2499">
        <v>2498</v>
      </c>
      <c r="B2499">
        <v>367</v>
      </c>
      <c r="C2499" s="2">
        <v>45501.10015046296</v>
      </c>
      <c r="D2499" s="1" t="s">
        <v>6255</v>
      </c>
      <c r="E2499">
        <v>7695</v>
      </c>
    </row>
    <row r="2500" spans="1:5" x14ac:dyDescent="0.3">
      <c r="A2500">
        <v>2499</v>
      </c>
      <c r="B2500">
        <v>774</v>
      </c>
      <c r="C2500" s="2">
        <v>45522.363796296297</v>
      </c>
      <c r="D2500" s="1" t="s">
        <v>6256</v>
      </c>
      <c r="E2500">
        <v>787</v>
      </c>
    </row>
    <row r="2501" spans="1:5" x14ac:dyDescent="0.3">
      <c r="A2501">
        <v>2500</v>
      </c>
      <c r="B2501">
        <v>758</v>
      </c>
      <c r="C2501" s="2">
        <v>45478.202974537038</v>
      </c>
      <c r="D2501" s="1" t="s">
        <v>6257</v>
      </c>
      <c r="E2501">
        <v>8434</v>
      </c>
    </row>
    <row r="2502" spans="1:5" x14ac:dyDescent="0.3">
      <c r="A2502">
        <v>2501</v>
      </c>
      <c r="B2502">
        <v>951</v>
      </c>
      <c r="C2502" s="2">
        <v>45509.918576388889</v>
      </c>
      <c r="D2502" s="1" t="s">
        <v>6258</v>
      </c>
      <c r="E2502">
        <v>1818</v>
      </c>
    </row>
    <row r="2503" spans="1:5" x14ac:dyDescent="0.3">
      <c r="A2503">
        <v>2502</v>
      </c>
      <c r="B2503">
        <v>883</v>
      </c>
      <c r="C2503" s="2">
        <v>45425.573692129627</v>
      </c>
      <c r="D2503" s="1" t="s">
        <v>6259</v>
      </c>
      <c r="E2503">
        <v>6177</v>
      </c>
    </row>
    <row r="2504" spans="1:5" x14ac:dyDescent="0.3">
      <c r="A2504">
        <v>2503</v>
      </c>
      <c r="B2504">
        <v>856</v>
      </c>
      <c r="C2504" s="2">
        <v>45398.787546296298</v>
      </c>
      <c r="D2504" s="1" t="s">
        <v>6260</v>
      </c>
      <c r="E2504">
        <v>2737</v>
      </c>
    </row>
    <row r="2505" spans="1:5" x14ac:dyDescent="0.3">
      <c r="A2505">
        <v>2504</v>
      </c>
      <c r="B2505">
        <v>105</v>
      </c>
      <c r="C2505" s="2">
        <v>45493.659803240742</v>
      </c>
      <c r="D2505" s="1" t="s">
        <v>6261</v>
      </c>
      <c r="E2505">
        <v>4735</v>
      </c>
    </row>
    <row r="2506" spans="1:5" x14ac:dyDescent="0.3">
      <c r="A2506">
        <v>2505</v>
      </c>
      <c r="B2506">
        <v>33</v>
      </c>
      <c r="C2506" s="2">
        <v>45492.360972222225</v>
      </c>
      <c r="D2506" s="1" t="s">
        <v>6262</v>
      </c>
      <c r="E2506">
        <v>755</v>
      </c>
    </row>
    <row r="2507" spans="1:5" x14ac:dyDescent="0.3">
      <c r="A2507">
        <v>2506</v>
      </c>
      <c r="B2507">
        <v>706</v>
      </c>
      <c r="C2507" s="2">
        <v>45435.277615740742</v>
      </c>
      <c r="D2507" s="1" t="s">
        <v>6263</v>
      </c>
      <c r="E2507">
        <v>2705</v>
      </c>
    </row>
    <row r="2508" spans="1:5" x14ac:dyDescent="0.3">
      <c r="A2508">
        <v>2507</v>
      </c>
      <c r="B2508">
        <v>656</v>
      </c>
      <c r="C2508" s="2">
        <v>45531.116782407407</v>
      </c>
      <c r="D2508" s="1" t="s">
        <v>6264</v>
      </c>
      <c r="E2508">
        <v>940</v>
      </c>
    </row>
    <row r="2509" spans="1:5" x14ac:dyDescent="0.3">
      <c r="A2509">
        <v>2508</v>
      </c>
      <c r="B2509">
        <v>319</v>
      </c>
      <c r="C2509" s="2">
        <v>45451.278414351851</v>
      </c>
      <c r="D2509" s="1" t="s">
        <v>6265</v>
      </c>
      <c r="E2509">
        <v>8691</v>
      </c>
    </row>
    <row r="2510" spans="1:5" x14ac:dyDescent="0.3">
      <c r="A2510">
        <v>2509</v>
      </c>
      <c r="B2510">
        <v>525</v>
      </c>
      <c r="C2510" s="2">
        <v>45510.699942129628</v>
      </c>
      <c r="D2510" s="1" t="s">
        <v>6266</v>
      </c>
      <c r="E2510">
        <v>2489</v>
      </c>
    </row>
    <row r="2511" spans="1:5" x14ac:dyDescent="0.3">
      <c r="A2511">
        <v>2510</v>
      </c>
      <c r="B2511">
        <v>802</v>
      </c>
      <c r="C2511" s="2">
        <v>45463.88553240741</v>
      </c>
      <c r="D2511" s="1" t="s">
        <v>6267</v>
      </c>
      <c r="E2511">
        <v>6429</v>
      </c>
    </row>
    <row r="2512" spans="1:5" x14ac:dyDescent="0.3">
      <c r="A2512">
        <v>2511</v>
      </c>
      <c r="B2512">
        <v>410</v>
      </c>
      <c r="C2512" s="2">
        <v>45299.38076388889</v>
      </c>
      <c r="D2512" s="1" t="s">
        <v>6268</v>
      </c>
      <c r="E2512">
        <v>3325</v>
      </c>
    </row>
    <row r="2513" spans="1:5" x14ac:dyDescent="0.3">
      <c r="A2513">
        <v>2512</v>
      </c>
      <c r="B2513">
        <v>569</v>
      </c>
      <c r="C2513" s="2">
        <v>45491.926412037035</v>
      </c>
      <c r="D2513" s="1" t="s">
        <v>6269</v>
      </c>
      <c r="E2513">
        <v>8358</v>
      </c>
    </row>
    <row r="2514" spans="1:5" x14ac:dyDescent="0.3">
      <c r="A2514">
        <v>2513</v>
      </c>
      <c r="B2514">
        <v>926</v>
      </c>
      <c r="C2514" s="2">
        <v>45423.418969907405</v>
      </c>
      <c r="D2514" s="1" t="s">
        <v>6270</v>
      </c>
      <c r="E2514">
        <v>6068</v>
      </c>
    </row>
    <row r="2515" spans="1:5" x14ac:dyDescent="0.3">
      <c r="A2515">
        <v>2514</v>
      </c>
      <c r="B2515">
        <v>231</v>
      </c>
      <c r="C2515" s="2">
        <v>45357.989189814813</v>
      </c>
      <c r="D2515" s="1" t="s">
        <v>6271</v>
      </c>
      <c r="E2515">
        <v>2134</v>
      </c>
    </row>
    <row r="2516" spans="1:5" x14ac:dyDescent="0.3">
      <c r="A2516">
        <v>2515</v>
      </c>
      <c r="B2516">
        <v>384</v>
      </c>
      <c r="C2516" s="2">
        <v>45393.883472222224</v>
      </c>
      <c r="D2516" s="1" t="s">
        <v>6272</v>
      </c>
      <c r="E2516">
        <v>8894</v>
      </c>
    </row>
    <row r="2517" spans="1:5" x14ac:dyDescent="0.3">
      <c r="A2517">
        <v>2516</v>
      </c>
      <c r="B2517">
        <v>820</v>
      </c>
      <c r="C2517" s="2">
        <v>45430.177303240744</v>
      </c>
      <c r="D2517" s="1" t="s">
        <v>6273</v>
      </c>
      <c r="E2517">
        <v>8738</v>
      </c>
    </row>
    <row r="2518" spans="1:5" x14ac:dyDescent="0.3">
      <c r="A2518">
        <v>2517</v>
      </c>
      <c r="B2518">
        <v>699</v>
      </c>
      <c r="C2518" s="2">
        <v>45457.283321759256</v>
      </c>
      <c r="D2518" s="1" t="s">
        <v>6274</v>
      </c>
      <c r="E2518">
        <v>2220</v>
      </c>
    </row>
    <row r="2519" spans="1:5" x14ac:dyDescent="0.3">
      <c r="A2519">
        <v>2518</v>
      </c>
      <c r="B2519">
        <v>460</v>
      </c>
      <c r="C2519" s="2">
        <v>45326.341412037036</v>
      </c>
      <c r="D2519" s="1" t="s">
        <v>6275</v>
      </c>
      <c r="E2519">
        <v>2801</v>
      </c>
    </row>
    <row r="2520" spans="1:5" x14ac:dyDescent="0.3">
      <c r="A2520">
        <v>2519</v>
      </c>
      <c r="B2520">
        <v>382</v>
      </c>
      <c r="C2520" s="2">
        <v>45408.77847222222</v>
      </c>
      <c r="D2520" s="1" t="s">
        <v>6276</v>
      </c>
      <c r="E2520">
        <v>9278</v>
      </c>
    </row>
    <row r="2521" spans="1:5" x14ac:dyDescent="0.3">
      <c r="A2521">
        <v>2520</v>
      </c>
      <c r="B2521">
        <v>120</v>
      </c>
      <c r="C2521" s="2">
        <v>45506.255983796298</v>
      </c>
      <c r="D2521" s="1" t="s">
        <v>6277</v>
      </c>
      <c r="E2521">
        <v>9295</v>
      </c>
    </row>
    <row r="2522" spans="1:5" x14ac:dyDescent="0.3">
      <c r="A2522">
        <v>2521</v>
      </c>
      <c r="B2522">
        <v>266</v>
      </c>
      <c r="C2522" s="2">
        <v>45483.241782407407</v>
      </c>
      <c r="D2522" s="1" t="s">
        <v>6278</v>
      </c>
      <c r="E2522">
        <v>4351</v>
      </c>
    </row>
    <row r="2523" spans="1:5" x14ac:dyDescent="0.3">
      <c r="A2523">
        <v>2522</v>
      </c>
      <c r="B2523">
        <v>676</v>
      </c>
      <c r="C2523" s="2">
        <v>45367.723194444443</v>
      </c>
      <c r="D2523" s="1" t="s">
        <v>6279</v>
      </c>
      <c r="E2523">
        <v>5724</v>
      </c>
    </row>
    <row r="2524" spans="1:5" x14ac:dyDescent="0.3">
      <c r="A2524">
        <v>2523</v>
      </c>
      <c r="B2524">
        <v>779</v>
      </c>
      <c r="C2524" s="2">
        <v>45393.265543981484</v>
      </c>
      <c r="D2524" s="1" t="s">
        <v>6280</v>
      </c>
      <c r="E2524">
        <v>416</v>
      </c>
    </row>
    <row r="2525" spans="1:5" x14ac:dyDescent="0.3">
      <c r="A2525">
        <v>2524</v>
      </c>
      <c r="B2525">
        <v>482</v>
      </c>
      <c r="C2525" s="2">
        <v>45308.594444444447</v>
      </c>
      <c r="D2525" s="1" t="s">
        <v>6281</v>
      </c>
      <c r="E2525">
        <v>1438</v>
      </c>
    </row>
    <row r="2526" spans="1:5" x14ac:dyDescent="0.3">
      <c r="A2526">
        <v>2525</v>
      </c>
      <c r="B2526">
        <v>13</v>
      </c>
      <c r="C2526" s="2">
        <v>45467.5546412037</v>
      </c>
      <c r="D2526" s="1" t="s">
        <v>6282</v>
      </c>
      <c r="E2526">
        <v>8341</v>
      </c>
    </row>
    <row r="2527" spans="1:5" x14ac:dyDescent="0.3">
      <c r="A2527">
        <v>2526</v>
      </c>
      <c r="B2527">
        <v>464</v>
      </c>
      <c r="C2527" s="2">
        <v>45463.481157407405</v>
      </c>
      <c r="D2527" s="1" t="s">
        <v>6283</v>
      </c>
      <c r="E2527">
        <v>6156</v>
      </c>
    </row>
    <row r="2528" spans="1:5" x14ac:dyDescent="0.3">
      <c r="A2528">
        <v>2527</v>
      </c>
      <c r="B2528">
        <v>645</v>
      </c>
      <c r="C2528" s="2">
        <v>45453.041030092594</v>
      </c>
      <c r="D2528" s="1" t="s">
        <v>6284</v>
      </c>
      <c r="E2528">
        <v>948</v>
      </c>
    </row>
    <row r="2529" spans="1:5" x14ac:dyDescent="0.3">
      <c r="A2529">
        <v>2528</v>
      </c>
      <c r="B2529">
        <v>116</v>
      </c>
      <c r="C2529" s="2">
        <v>45505.547847222224</v>
      </c>
      <c r="D2529" s="1" t="s">
        <v>6285</v>
      </c>
      <c r="E2529">
        <v>6854</v>
      </c>
    </row>
    <row r="2530" spans="1:5" x14ac:dyDescent="0.3">
      <c r="A2530">
        <v>2529</v>
      </c>
      <c r="B2530">
        <v>826</v>
      </c>
      <c r="C2530" s="2">
        <v>45294.206134259257</v>
      </c>
      <c r="D2530" s="1" t="s">
        <v>6286</v>
      </c>
      <c r="E2530">
        <v>9430</v>
      </c>
    </row>
    <row r="2531" spans="1:5" x14ac:dyDescent="0.3">
      <c r="A2531">
        <v>2530</v>
      </c>
      <c r="B2531">
        <v>901</v>
      </c>
      <c r="C2531" s="2">
        <v>45309.947372685187</v>
      </c>
      <c r="D2531" s="1" t="s">
        <v>6287</v>
      </c>
      <c r="E2531">
        <v>5126</v>
      </c>
    </row>
    <row r="2532" spans="1:5" x14ac:dyDescent="0.3">
      <c r="A2532">
        <v>2531</v>
      </c>
      <c r="B2532">
        <v>324</v>
      </c>
      <c r="C2532" s="2">
        <v>45460.67869212963</v>
      </c>
      <c r="D2532" s="1" t="s">
        <v>6288</v>
      </c>
      <c r="E2532">
        <v>8725</v>
      </c>
    </row>
    <row r="2533" spans="1:5" x14ac:dyDescent="0.3">
      <c r="A2533">
        <v>2532</v>
      </c>
      <c r="B2533">
        <v>706</v>
      </c>
      <c r="C2533" s="2">
        <v>45503.487361111111</v>
      </c>
      <c r="D2533" s="1" t="s">
        <v>6289</v>
      </c>
      <c r="E2533">
        <v>7655</v>
      </c>
    </row>
    <row r="2534" spans="1:5" x14ac:dyDescent="0.3">
      <c r="A2534">
        <v>2533</v>
      </c>
      <c r="B2534">
        <v>796</v>
      </c>
      <c r="C2534" s="2">
        <v>45481.507604166669</v>
      </c>
      <c r="D2534" s="1" t="s">
        <v>6290</v>
      </c>
      <c r="E2534">
        <v>2659</v>
      </c>
    </row>
    <row r="2535" spans="1:5" x14ac:dyDescent="0.3">
      <c r="A2535">
        <v>2534</v>
      </c>
      <c r="B2535">
        <v>296</v>
      </c>
      <c r="C2535" s="2">
        <v>45531.911493055559</v>
      </c>
      <c r="D2535" s="1" t="s">
        <v>6291</v>
      </c>
      <c r="E2535">
        <v>3422</v>
      </c>
    </row>
    <row r="2536" spans="1:5" x14ac:dyDescent="0.3">
      <c r="A2536">
        <v>2535</v>
      </c>
      <c r="B2536">
        <v>242</v>
      </c>
      <c r="C2536" s="2">
        <v>45452.406504629631</v>
      </c>
      <c r="D2536" s="1" t="s">
        <v>6292</v>
      </c>
      <c r="E2536">
        <v>6571</v>
      </c>
    </row>
    <row r="2537" spans="1:5" x14ac:dyDescent="0.3">
      <c r="A2537">
        <v>2536</v>
      </c>
      <c r="B2537">
        <v>120</v>
      </c>
      <c r="C2537" s="2">
        <v>45508.09648148148</v>
      </c>
      <c r="D2537" s="1" t="s">
        <v>6293</v>
      </c>
      <c r="E2537">
        <v>5384</v>
      </c>
    </row>
    <row r="2538" spans="1:5" x14ac:dyDescent="0.3">
      <c r="A2538">
        <v>2537</v>
      </c>
      <c r="B2538">
        <v>785</v>
      </c>
      <c r="C2538" s="2">
        <v>45458.638692129629</v>
      </c>
      <c r="D2538" s="1" t="s">
        <v>6294</v>
      </c>
      <c r="E2538">
        <v>850</v>
      </c>
    </row>
    <row r="2539" spans="1:5" x14ac:dyDescent="0.3">
      <c r="A2539">
        <v>2538</v>
      </c>
      <c r="B2539">
        <v>696</v>
      </c>
      <c r="C2539" s="2">
        <v>45516.785381944443</v>
      </c>
      <c r="D2539" s="1" t="s">
        <v>6295</v>
      </c>
      <c r="E2539">
        <v>4927</v>
      </c>
    </row>
    <row r="2540" spans="1:5" x14ac:dyDescent="0.3">
      <c r="A2540">
        <v>2539</v>
      </c>
      <c r="B2540">
        <v>756</v>
      </c>
      <c r="C2540" s="2">
        <v>45465.625810185185</v>
      </c>
      <c r="D2540" s="1" t="s">
        <v>6296</v>
      </c>
      <c r="E2540">
        <v>2344</v>
      </c>
    </row>
    <row r="2541" spans="1:5" x14ac:dyDescent="0.3">
      <c r="A2541">
        <v>2540</v>
      </c>
      <c r="B2541">
        <v>48</v>
      </c>
      <c r="C2541" s="2">
        <v>45334.437951388885</v>
      </c>
      <c r="D2541" s="1" t="s">
        <v>6297</v>
      </c>
      <c r="E2541">
        <v>8203</v>
      </c>
    </row>
    <row r="2542" spans="1:5" x14ac:dyDescent="0.3">
      <c r="A2542">
        <v>2541</v>
      </c>
      <c r="B2542">
        <v>888</v>
      </c>
      <c r="C2542" s="2">
        <v>45333.782013888886</v>
      </c>
      <c r="D2542" s="1" t="s">
        <v>6298</v>
      </c>
      <c r="E2542">
        <v>4574</v>
      </c>
    </row>
    <row r="2543" spans="1:5" x14ac:dyDescent="0.3">
      <c r="A2543">
        <v>2542</v>
      </c>
      <c r="B2543">
        <v>804</v>
      </c>
      <c r="C2543" s="2">
        <v>45452.345833333333</v>
      </c>
      <c r="D2543" s="1" t="s">
        <v>6299</v>
      </c>
      <c r="E2543">
        <v>9841</v>
      </c>
    </row>
    <row r="2544" spans="1:5" x14ac:dyDescent="0.3">
      <c r="A2544">
        <v>2543</v>
      </c>
      <c r="B2544">
        <v>870</v>
      </c>
      <c r="C2544" s="2">
        <v>45298.786516203705</v>
      </c>
      <c r="D2544" s="1" t="s">
        <v>6300</v>
      </c>
      <c r="E2544">
        <v>4367</v>
      </c>
    </row>
    <row r="2545" spans="1:5" x14ac:dyDescent="0.3">
      <c r="A2545">
        <v>2544</v>
      </c>
      <c r="B2545">
        <v>487</v>
      </c>
      <c r="C2545" s="2">
        <v>45380.009317129632</v>
      </c>
      <c r="D2545" s="1" t="s">
        <v>6301</v>
      </c>
      <c r="E2545">
        <v>6549</v>
      </c>
    </row>
    <row r="2546" spans="1:5" x14ac:dyDescent="0.3">
      <c r="A2546">
        <v>2545</v>
      </c>
      <c r="B2546">
        <v>746</v>
      </c>
      <c r="C2546" s="2">
        <v>45323.75236111111</v>
      </c>
      <c r="D2546" s="1" t="s">
        <v>6302</v>
      </c>
      <c r="E2546">
        <v>750</v>
      </c>
    </row>
    <row r="2547" spans="1:5" x14ac:dyDescent="0.3">
      <c r="A2547">
        <v>2546</v>
      </c>
      <c r="B2547">
        <v>375</v>
      </c>
      <c r="C2547" s="2">
        <v>45516.022650462961</v>
      </c>
      <c r="D2547" s="1" t="s">
        <v>6303</v>
      </c>
      <c r="E2547">
        <v>7583</v>
      </c>
    </row>
    <row r="2548" spans="1:5" x14ac:dyDescent="0.3">
      <c r="A2548">
        <v>2547</v>
      </c>
      <c r="B2548">
        <v>102</v>
      </c>
      <c r="C2548" s="2">
        <v>45463.541388888887</v>
      </c>
      <c r="D2548" s="1" t="s">
        <v>6304</v>
      </c>
      <c r="E2548">
        <v>1585</v>
      </c>
    </row>
    <row r="2549" spans="1:5" x14ac:dyDescent="0.3">
      <c r="A2549">
        <v>2548</v>
      </c>
      <c r="B2549">
        <v>561</v>
      </c>
      <c r="C2549" s="2">
        <v>45465.808379629627</v>
      </c>
      <c r="D2549" s="1" t="s">
        <v>6305</v>
      </c>
      <c r="E2549">
        <v>5290</v>
      </c>
    </row>
    <row r="2550" spans="1:5" x14ac:dyDescent="0.3">
      <c r="A2550">
        <v>2549</v>
      </c>
      <c r="B2550">
        <v>300</v>
      </c>
      <c r="C2550" s="2">
        <v>45458.407523148147</v>
      </c>
      <c r="D2550" s="1" t="s">
        <v>6306</v>
      </c>
      <c r="E2550">
        <v>4200</v>
      </c>
    </row>
    <row r="2551" spans="1:5" x14ac:dyDescent="0.3">
      <c r="A2551">
        <v>2550</v>
      </c>
      <c r="B2551">
        <v>460</v>
      </c>
      <c r="C2551" s="2">
        <v>45427.752662037034</v>
      </c>
      <c r="D2551" s="1" t="s">
        <v>6307</v>
      </c>
      <c r="E2551">
        <v>2715</v>
      </c>
    </row>
    <row r="2552" spans="1:5" x14ac:dyDescent="0.3">
      <c r="A2552">
        <v>2551</v>
      </c>
      <c r="B2552">
        <v>129</v>
      </c>
      <c r="C2552" s="2">
        <v>45371.172581018516</v>
      </c>
      <c r="D2552" s="1" t="s">
        <v>6308</v>
      </c>
      <c r="E2552">
        <v>8603</v>
      </c>
    </row>
    <row r="2553" spans="1:5" x14ac:dyDescent="0.3">
      <c r="A2553">
        <v>2552</v>
      </c>
      <c r="B2553">
        <v>92</v>
      </c>
      <c r="C2553" s="2">
        <v>45471.048935185187</v>
      </c>
      <c r="D2553" s="1" t="s">
        <v>6309</v>
      </c>
      <c r="E2553">
        <v>5580</v>
      </c>
    </row>
    <row r="2554" spans="1:5" x14ac:dyDescent="0.3">
      <c r="A2554">
        <v>2553</v>
      </c>
      <c r="B2554">
        <v>123</v>
      </c>
      <c r="C2554" s="2">
        <v>45426.865983796299</v>
      </c>
      <c r="D2554" s="1" t="s">
        <v>6310</v>
      </c>
      <c r="E2554">
        <v>6654</v>
      </c>
    </row>
    <row r="2555" spans="1:5" x14ac:dyDescent="0.3">
      <c r="A2555">
        <v>2554</v>
      </c>
      <c r="B2555">
        <v>859</v>
      </c>
      <c r="C2555" s="2">
        <v>45355.672708333332</v>
      </c>
      <c r="D2555" s="1" t="s">
        <v>6311</v>
      </c>
      <c r="E2555">
        <v>7950</v>
      </c>
    </row>
    <row r="2556" spans="1:5" x14ac:dyDescent="0.3">
      <c r="A2556">
        <v>2555</v>
      </c>
      <c r="B2556">
        <v>798</v>
      </c>
      <c r="C2556" s="2">
        <v>45416.343356481484</v>
      </c>
      <c r="D2556" s="1" t="s">
        <v>6312</v>
      </c>
      <c r="E2556">
        <v>6004</v>
      </c>
    </row>
    <row r="2557" spans="1:5" x14ac:dyDescent="0.3">
      <c r="A2557">
        <v>2556</v>
      </c>
      <c r="B2557">
        <v>668</v>
      </c>
      <c r="C2557" s="2">
        <v>45382.400578703702</v>
      </c>
      <c r="D2557" s="1" t="s">
        <v>6313</v>
      </c>
      <c r="E2557">
        <v>6791</v>
      </c>
    </row>
    <row r="2558" spans="1:5" x14ac:dyDescent="0.3">
      <c r="A2558">
        <v>2557</v>
      </c>
      <c r="B2558">
        <v>889</v>
      </c>
      <c r="C2558" s="2">
        <v>45489.840671296297</v>
      </c>
      <c r="D2558" s="1" t="s">
        <v>6314</v>
      </c>
      <c r="E2558">
        <v>4881</v>
      </c>
    </row>
    <row r="2559" spans="1:5" x14ac:dyDescent="0.3">
      <c r="A2559">
        <v>2558</v>
      </c>
      <c r="B2559">
        <v>500</v>
      </c>
      <c r="C2559" s="2">
        <v>45356.039548611108</v>
      </c>
      <c r="D2559" s="1" t="s">
        <v>6315</v>
      </c>
      <c r="E2559">
        <v>7200</v>
      </c>
    </row>
    <row r="2560" spans="1:5" x14ac:dyDescent="0.3">
      <c r="A2560">
        <v>2559</v>
      </c>
      <c r="B2560">
        <v>626</v>
      </c>
      <c r="C2560" s="2">
        <v>45448.319907407407</v>
      </c>
      <c r="D2560" s="1" t="s">
        <v>6316</v>
      </c>
      <c r="E2560">
        <v>4253</v>
      </c>
    </row>
    <row r="2561" spans="1:5" x14ac:dyDescent="0.3">
      <c r="A2561">
        <v>2560</v>
      </c>
      <c r="B2561">
        <v>947</v>
      </c>
      <c r="C2561" s="2">
        <v>45325.648159722223</v>
      </c>
      <c r="D2561" s="1" t="s">
        <v>6317</v>
      </c>
      <c r="E2561">
        <v>4448</v>
      </c>
    </row>
    <row r="2562" spans="1:5" x14ac:dyDescent="0.3">
      <c r="A2562">
        <v>2561</v>
      </c>
      <c r="B2562">
        <v>492</v>
      </c>
      <c r="C2562" s="2">
        <v>45525.811874999999</v>
      </c>
      <c r="D2562" s="1" t="s">
        <v>6318</v>
      </c>
      <c r="E2562">
        <v>4502</v>
      </c>
    </row>
    <row r="2563" spans="1:5" x14ac:dyDescent="0.3">
      <c r="A2563">
        <v>2562</v>
      </c>
      <c r="B2563">
        <v>902</v>
      </c>
      <c r="C2563" s="2">
        <v>45438.9609375</v>
      </c>
      <c r="D2563" s="1" t="s">
        <v>6319</v>
      </c>
      <c r="E2563">
        <v>1453</v>
      </c>
    </row>
    <row r="2564" spans="1:5" x14ac:dyDescent="0.3">
      <c r="A2564">
        <v>2563</v>
      </c>
      <c r="B2564">
        <v>351</v>
      </c>
      <c r="C2564" s="2">
        <v>45406.94462962963</v>
      </c>
      <c r="D2564" s="1" t="s">
        <v>6320</v>
      </c>
      <c r="E2564">
        <v>8766</v>
      </c>
    </row>
    <row r="2565" spans="1:5" x14ac:dyDescent="0.3">
      <c r="A2565">
        <v>2564</v>
      </c>
      <c r="B2565">
        <v>879</v>
      </c>
      <c r="C2565" s="2">
        <v>45373.907835648148</v>
      </c>
      <c r="D2565" s="1" t="s">
        <v>6321</v>
      </c>
      <c r="E2565">
        <v>6920</v>
      </c>
    </row>
    <row r="2566" spans="1:5" x14ac:dyDescent="0.3">
      <c r="A2566">
        <v>2565</v>
      </c>
      <c r="B2566">
        <v>399</v>
      </c>
      <c r="C2566" s="2">
        <v>45462.652789351851</v>
      </c>
      <c r="D2566" s="1" t="s">
        <v>6322</v>
      </c>
      <c r="E2566">
        <v>8844</v>
      </c>
    </row>
    <row r="2567" spans="1:5" x14ac:dyDescent="0.3">
      <c r="A2567">
        <v>2566</v>
      </c>
      <c r="B2567">
        <v>879</v>
      </c>
      <c r="C2567" s="2">
        <v>45537.093553240738</v>
      </c>
      <c r="D2567" s="1" t="s">
        <v>6323</v>
      </c>
      <c r="E2567">
        <v>9014</v>
      </c>
    </row>
    <row r="2568" spans="1:5" x14ac:dyDescent="0.3">
      <c r="A2568">
        <v>2567</v>
      </c>
      <c r="B2568">
        <v>668</v>
      </c>
      <c r="C2568" s="2">
        <v>45534.003182870372</v>
      </c>
      <c r="D2568" s="1" t="s">
        <v>6324</v>
      </c>
      <c r="E2568">
        <v>1009</v>
      </c>
    </row>
    <row r="2569" spans="1:5" x14ac:dyDescent="0.3">
      <c r="A2569">
        <v>2568</v>
      </c>
      <c r="B2569">
        <v>283</v>
      </c>
      <c r="C2569" s="2">
        <v>45348.434305555558</v>
      </c>
      <c r="D2569" s="1" t="s">
        <v>6325</v>
      </c>
      <c r="E2569">
        <v>3979</v>
      </c>
    </row>
    <row r="2570" spans="1:5" x14ac:dyDescent="0.3">
      <c r="A2570">
        <v>2569</v>
      </c>
      <c r="B2570">
        <v>189</v>
      </c>
      <c r="C2570" s="2">
        <v>45448.437905092593</v>
      </c>
      <c r="D2570" s="1" t="s">
        <v>6326</v>
      </c>
      <c r="E2570">
        <v>305</v>
      </c>
    </row>
    <row r="2571" spans="1:5" x14ac:dyDescent="0.3">
      <c r="A2571">
        <v>2570</v>
      </c>
      <c r="B2571">
        <v>636</v>
      </c>
      <c r="C2571" s="2">
        <v>45343.274155092593</v>
      </c>
      <c r="D2571" s="1" t="s">
        <v>6327</v>
      </c>
      <c r="E2571">
        <v>7426</v>
      </c>
    </row>
    <row r="2572" spans="1:5" x14ac:dyDescent="0.3">
      <c r="A2572">
        <v>2571</v>
      </c>
      <c r="B2572">
        <v>709</v>
      </c>
      <c r="C2572" s="2">
        <v>45464.617824074077</v>
      </c>
      <c r="D2572" s="1" t="s">
        <v>6328</v>
      </c>
      <c r="E2572">
        <v>2600</v>
      </c>
    </row>
    <row r="2573" spans="1:5" x14ac:dyDescent="0.3">
      <c r="A2573">
        <v>2572</v>
      </c>
      <c r="B2573">
        <v>746</v>
      </c>
      <c r="C2573" s="2">
        <v>45332.618773148148</v>
      </c>
      <c r="D2573" s="1" t="s">
        <v>6329</v>
      </c>
      <c r="E2573">
        <v>2032</v>
      </c>
    </row>
    <row r="2574" spans="1:5" x14ac:dyDescent="0.3">
      <c r="A2574">
        <v>2573</v>
      </c>
      <c r="B2574">
        <v>960</v>
      </c>
      <c r="C2574" s="2">
        <v>45431.622673611113</v>
      </c>
      <c r="D2574" s="1" t="s">
        <v>6330</v>
      </c>
      <c r="E2574">
        <v>6667</v>
      </c>
    </row>
    <row r="2575" spans="1:5" x14ac:dyDescent="0.3">
      <c r="A2575">
        <v>2574</v>
      </c>
      <c r="B2575">
        <v>243</v>
      </c>
      <c r="C2575" s="2">
        <v>45437.074259259258</v>
      </c>
      <c r="D2575" s="1" t="s">
        <v>6331</v>
      </c>
      <c r="E2575">
        <v>4242</v>
      </c>
    </row>
    <row r="2576" spans="1:5" x14ac:dyDescent="0.3">
      <c r="A2576">
        <v>2575</v>
      </c>
      <c r="B2576">
        <v>179</v>
      </c>
      <c r="C2576" s="2">
        <v>45453.617696759262</v>
      </c>
      <c r="D2576" s="1" t="s">
        <v>6332</v>
      </c>
      <c r="E2576">
        <v>5800</v>
      </c>
    </row>
    <row r="2577" spans="1:5" x14ac:dyDescent="0.3">
      <c r="A2577">
        <v>2576</v>
      </c>
      <c r="B2577">
        <v>405</v>
      </c>
      <c r="C2577" s="2">
        <v>45429.623287037037</v>
      </c>
      <c r="D2577" s="1" t="s">
        <v>6333</v>
      </c>
      <c r="E2577">
        <v>6674</v>
      </c>
    </row>
    <row r="2578" spans="1:5" x14ac:dyDescent="0.3">
      <c r="A2578">
        <v>2577</v>
      </c>
      <c r="B2578">
        <v>899</v>
      </c>
      <c r="C2578" s="2">
        <v>45404.622824074075</v>
      </c>
      <c r="D2578" s="1" t="s">
        <v>6334</v>
      </c>
      <c r="E2578">
        <v>4397</v>
      </c>
    </row>
    <row r="2579" spans="1:5" x14ac:dyDescent="0.3">
      <c r="A2579">
        <v>2578</v>
      </c>
      <c r="B2579">
        <v>587</v>
      </c>
      <c r="C2579" s="2">
        <v>45399.56490740741</v>
      </c>
      <c r="D2579" s="1" t="s">
        <v>6335</v>
      </c>
      <c r="E2579">
        <v>2583</v>
      </c>
    </row>
    <row r="2580" spans="1:5" x14ac:dyDescent="0.3">
      <c r="A2580">
        <v>2579</v>
      </c>
      <c r="B2580">
        <v>964</v>
      </c>
      <c r="C2580" s="2">
        <v>45327.02921296296</v>
      </c>
      <c r="D2580" s="1" t="s">
        <v>6336</v>
      </c>
      <c r="E2580">
        <v>6102</v>
      </c>
    </row>
    <row r="2581" spans="1:5" x14ac:dyDescent="0.3">
      <c r="A2581">
        <v>2580</v>
      </c>
      <c r="B2581">
        <v>417</v>
      </c>
      <c r="C2581" s="2">
        <v>45440.374050925922</v>
      </c>
      <c r="D2581" s="1" t="s">
        <v>6337</v>
      </c>
      <c r="E2581">
        <v>1404</v>
      </c>
    </row>
    <row r="2582" spans="1:5" x14ac:dyDescent="0.3">
      <c r="A2582">
        <v>2581</v>
      </c>
      <c r="B2582">
        <v>949</v>
      </c>
      <c r="C2582" s="2">
        <v>45318.086597222224</v>
      </c>
      <c r="D2582" s="1" t="s">
        <v>6338</v>
      </c>
      <c r="E2582">
        <v>5228</v>
      </c>
    </row>
    <row r="2583" spans="1:5" x14ac:dyDescent="0.3">
      <c r="A2583">
        <v>2582</v>
      </c>
      <c r="B2583">
        <v>756</v>
      </c>
      <c r="C2583" s="2">
        <v>45496.109351851854</v>
      </c>
      <c r="D2583" s="1" t="s">
        <v>6339</v>
      </c>
      <c r="E2583">
        <v>7012</v>
      </c>
    </row>
    <row r="2584" spans="1:5" x14ac:dyDescent="0.3">
      <c r="A2584">
        <v>2583</v>
      </c>
      <c r="B2584">
        <v>311</v>
      </c>
      <c r="C2584" s="2">
        <v>45343.728877314818</v>
      </c>
      <c r="D2584" s="1" t="s">
        <v>6340</v>
      </c>
      <c r="E2584">
        <v>3654</v>
      </c>
    </row>
    <row r="2585" spans="1:5" x14ac:dyDescent="0.3">
      <c r="A2585">
        <v>2584</v>
      </c>
      <c r="B2585">
        <v>629</v>
      </c>
      <c r="C2585" s="2">
        <v>45505.267650462964</v>
      </c>
      <c r="D2585" s="1" t="s">
        <v>6341</v>
      </c>
      <c r="E2585">
        <v>9011</v>
      </c>
    </row>
    <row r="2586" spans="1:5" x14ac:dyDescent="0.3">
      <c r="A2586">
        <v>2585</v>
      </c>
      <c r="B2586">
        <v>393</v>
      </c>
      <c r="C2586" s="2">
        <v>45470.710879629631</v>
      </c>
      <c r="D2586" s="1" t="s">
        <v>6342</v>
      </c>
      <c r="E2586">
        <v>4663</v>
      </c>
    </row>
    <row r="2587" spans="1:5" x14ac:dyDescent="0.3">
      <c r="A2587">
        <v>2586</v>
      </c>
      <c r="B2587">
        <v>544</v>
      </c>
      <c r="C2587" s="2">
        <v>45362.055277777778</v>
      </c>
      <c r="D2587" s="1" t="s">
        <v>6343</v>
      </c>
      <c r="E2587">
        <v>8863</v>
      </c>
    </row>
    <row r="2588" spans="1:5" x14ac:dyDescent="0.3">
      <c r="A2588">
        <v>2587</v>
      </c>
      <c r="B2588">
        <v>104</v>
      </c>
      <c r="C2588" s="2">
        <v>45298.512071759258</v>
      </c>
      <c r="D2588" s="1" t="s">
        <v>6344</v>
      </c>
      <c r="E2588">
        <v>5202</v>
      </c>
    </row>
    <row r="2589" spans="1:5" x14ac:dyDescent="0.3">
      <c r="A2589">
        <v>2588</v>
      </c>
      <c r="B2589">
        <v>329</v>
      </c>
      <c r="C2589" s="2">
        <v>45462.600775462961</v>
      </c>
      <c r="D2589" s="1" t="s">
        <v>6345</v>
      </c>
      <c r="E2589">
        <v>100</v>
      </c>
    </row>
    <row r="2590" spans="1:5" x14ac:dyDescent="0.3">
      <c r="A2590">
        <v>2589</v>
      </c>
      <c r="B2590">
        <v>224</v>
      </c>
      <c r="C2590" s="2">
        <v>45513.911307870374</v>
      </c>
      <c r="D2590" s="1" t="s">
        <v>6346</v>
      </c>
      <c r="E2590">
        <v>3675</v>
      </c>
    </row>
    <row r="2591" spans="1:5" x14ac:dyDescent="0.3">
      <c r="A2591">
        <v>2590</v>
      </c>
      <c r="B2591">
        <v>26</v>
      </c>
      <c r="C2591" s="2">
        <v>45294.415914351855</v>
      </c>
      <c r="D2591" s="1" t="s">
        <v>6347</v>
      </c>
      <c r="E2591">
        <v>8611</v>
      </c>
    </row>
    <row r="2592" spans="1:5" x14ac:dyDescent="0.3">
      <c r="A2592">
        <v>2591</v>
      </c>
      <c r="B2592">
        <v>133</v>
      </c>
      <c r="C2592" s="2">
        <v>45420.659884259258</v>
      </c>
      <c r="D2592" s="1" t="s">
        <v>6348</v>
      </c>
      <c r="E2592">
        <v>8123</v>
      </c>
    </row>
    <row r="2593" spans="1:5" x14ac:dyDescent="0.3">
      <c r="A2593">
        <v>2592</v>
      </c>
      <c r="B2593">
        <v>948</v>
      </c>
      <c r="C2593" s="2">
        <v>45475.921516203707</v>
      </c>
      <c r="D2593" s="1" t="s">
        <v>6349</v>
      </c>
      <c r="E2593">
        <v>2848</v>
      </c>
    </row>
    <row r="2594" spans="1:5" x14ac:dyDescent="0.3">
      <c r="A2594">
        <v>2593</v>
      </c>
      <c r="B2594">
        <v>369</v>
      </c>
      <c r="C2594" s="2">
        <v>45384.968136574076</v>
      </c>
      <c r="D2594" s="1" t="s">
        <v>6350</v>
      </c>
      <c r="E2594">
        <v>7899</v>
      </c>
    </row>
    <row r="2595" spans="1:5" x14ac:dyDescent="0.3">
      <c r="A2595">
        <v>2594</v>
      </c>
      <c r="B2595">
        <v>220</v>
      </c>
      <c r="C2595" s="2">
        <v>45469.881736111114</v>
      </c>
      <c r="D2595" s="1" t="s">
        <v>6351</v>
      </c>
      <c r="E2595">
        <v>7853</v>
      </c>
    </row>
    <row r="2596" spans="1:5" x14ac:dyDescent="0.3">
      <c r="A2596">
        <v>2595</v>
      </c>
      <c r="B2596">
        <v>426</v>
      </c>
      <c r="C2596" s="2">
        <v>45301.067465277774</v>
      </c>
      <c r="D2596" s="1" t="s">
        <v>6352</v>
      </c>
      <c r="E2596">
        <v>5505</v>
      </c>
    </row>
    <row r="2597" spans="1:5" x14ac:dyDescent="0.3">
      <c r="A2597">
        <v>2596</v>
      </c>
      <c r="B2597">
        <v>197</v>
      </c>
      <c r="C2597" s="2">
        <v>45359.021643518521</v>
      </c>
      <c r="D2597" s="1" t="s">
        <v>6353</v>
      </c>
      <c r="E2597">
        <v>5968</v>
      </c>
    </row>
    <row r="2598" spans="1:5" x14ac:dyDescent="0.3">
      <c r="A2598">
        <v>2597</v>
      </c>
      <c r="B2598">
        <v>876</v>
      </c>
      <c r="C2598" s="2">
        <v>45355.604143518518</v>
      </c>
      <c r="D2598" s="1" t="s">
        <v>6354</v>
      </c>
      <c r="E2598">
        <v>653</v>
      </c>
    </row>
    <row r="2599" spans="1:5" x14ac:dyDescent="0.3">
      <c r="A2599">
        <v>2598</v>
      </c>
      <c r="B2599">
        <v>241</v>
      </c>
      <c r="C2599" s="2">
        <v>45354.056701388887</v>
      </c>
      <c r="D2599" s="1" t="s">
        <v>6355</v>
      </c>
      <c r="E2599">
        <v>4704</v>
      </c>
    </row>
    <row r="2600" spans="1:5" x14ac:dyDescent="0.3">
      <c r="A2600">
        <v>2599</v>
      </c>
      <c r="B2600">
        <v>24</v>
      </c>
      <c r="C2600" s="2">
        <v>45345.364328703705</v>
      </c>
      <c r="D2600" s="1" t="s">
        <v>6356</v>
      </c>
      <c r="E2600">
        <v>3834</v>
      </c>
    </row>
    <row r="2601" spans="1:5" x14ac:dyDescent="0.3">
      <c r="A2601">
        <v>2600</v>
      </c>
      <c r="B2601">
        <v>369</v>
      </c>
      <c r="C2601" s="2">
        <v>45312.96292824074</v>
      </c>
      <c r="D2601" s="1" t="s">
        <v>6357</v>
      </c>
      <c r="E2601">
        <v>728</v>
      </c>
    </row>
    <row r="2602" spans="1:5" x14ac:dyDescent="0.3">
      <c r="A2602">
        <v>2601</v>
      </c>
      <c r="B2602">
        <v>142</v>
      </c>
      <c r="C2602" s="2">
        <v>45507.597418981481</v>
      </c>
      <c r="D2602" s="1" t="s">
        <v>6358</v>
      </c>
      <c r="E2602">
        <v>1918</v>
      </c>
    </row>
    <row r="2603" spans="1:5" x14ac:dyDescent="0.3">
      <c r="A2603">
        <v>2602</v>
      </c>
      <c r="B2603">
        <v>729</v>
      </c>
      <c r="C2603" s="2">
        <v>45519.269849537035</v>
      </c>
      <c r="D2603" s="1" t="s">
        <v>6359</v>
      </c>
      <c r="E2603">
        <v>8731</v>
      </c>
    </row>
    <row r="2604" spans="1:5" x14ac:dyDescent="0.3">
      <c r="A2604">
        <v>2603</v>
      </c>
      <c r="B2604">
        <v>793</v>
      </c>
      <c r="C2604" s="2">
        <v>45380.7266087963</v>
      </c>
      <c r="D2604" s="1" t="s">
        <v>6360</v>
      </c>
      <c r="E2604">
        <v>2522</v>
      </c>
    </row>
    <row r="2605" spans="1:5" x14ac:dyDescent="0.3">
      <c r="A2605">
        <v>2604</v>
      </c>
      <c r="B2605">
        <v>390</v>
      </c>
      <c r="C2605" s="2">
        <v>45302.145624999997</v>
      </c>
      <c r="D2605" s="1" t="s">
        <v>6361</v>
      </c>
      <c r="E2605">
        <v>6854</v>
      </c>
    </row>
    <row r="2606" spans="1:5" x14ac:dyDescent="0.3">
      <c r="A2606">
        <v>2605</v>
      </c>
      <c r="B2606">
        <v>544</v>
      </c>
      <c r="C2606" s="2">
        <v>45502.23296296296</v>
      </c>
      <c r="D2606" s="1" t="s">
        <v>6362</v>
      </c>
      <c r="E2606">
        <v>9612</v>
      </c>
    </row>
    <row r="2607" spans="1:5" x14ac:dyDescent="0.3">
      <c r="A2607">
        <v>2606</v>
      </c>
      <c r="B2607">
        <v>32</v>
      </c>
      <c r="C2607" s="2">
        <v>45398.763703703706</v>
      </c>
      <c r="D2607" s="1" t="s">
        <v>6363</v>
      </c>
      <c r="E2607">
        <v>738</v>
      </c>
    </row>
    <row r="2608" spans="1:5" x14ac:dyDescent="0.3">
      <c r="A2608">
        <v>2607</v>
      </c>
      <c r="B2608">
        <v>90</v>
      </c>
      <c r="C2608" s="2">
        <v>45459.984571759262</v>
      </c>
      <c r="D2608" s="1" t="s">
        <v>6364</v>
      </c>
      <c r="E2608">
        <v>4310</v>
      </c>
    </row>
    <row r="2609" spans="1:5" x14ac:dyDescent="0.3">
      <c r="A2609">
        <v>2608</v>
      </c>
      <c r="B2609">
        <v>69</v>
      </c>
      <c r="C2609" s="2">
        <v>45366.436030092591</v>
      </c>
      <c r="D2609" s="1" t="s">
        <v>6365</v>
      </c>
      <c r="E2609">
        <v>2352</v>
      </c>
    </row>
    <row r="2610" spans="1:5" x14ac:dyDescent="0.3">
      <c r="A2610">
        <v>2609</v>
      </c>
      <c r="B2610">
        <v>17</v>
      </c>
      <c r="C2610" s="2">
        <v>45378.978680555556</v>
      </c>
      <c r="D2610" s="1" t="s">
        <v>6366</v>
      </c>
      <c r="E2610">
        <v>6714</v>
      </c>
    </row>
    <row r="2611" spans="1:5" x14ac:dyDescent="0.3">
      <c r="A2611">
        <v>2610</v>
      </c>
      <c r="B2611">
        <v>141</v>
      </c>
      <c r="C2611" s="2">
        <v>45435.460405092592</v>
      </c>
      <c r="D2611" s="1" t="s">
        <v>6367</v>
      </c>
      <c r="E2611">
        <v>5927</v>
      </c>
    </row>
    <row r="2612" spans="1:5" x14ac:dyDescent="0.3">
      <c r="A2612">
        <v>2611</v>
      </c>
      <c r="B2612">
        <v>393</v>
      </c>
      <c r="C2612" s="2">
        <v>45430.857256944444</v>
      </c>
      <c r="D2612" s="1" t="s">
        <v>6368</v>
      </c>
      <c r="E2612">
        <v>1225</v>
      </c>
    </row>
    <row r="2613" spans="1:5" x14ac:dyDescent="0.3">
      <c r="A2613">
        <v>2612</v>
      </c>
      <c r="B2613">
        <v>574</v>
      </c>
      <c r="C2613" s="2">
        <v>45379.132152777776</v>
      </c>
      <c r="D2613" s="1" t="s">
        <v>6369</v>
      </c>
      <c r="E2613">
        <v>7627</v>
      </c>
    </row>
    <row r="2614" spans="1:5" x14ac:dyDescent="0.3">
      <c r="A2614">
        <v>2613</v>
      </c>
      <c r="B2614">
        <v>826</v>
      </c>
      <c r="C2614" s="2">
        <v>45456.143657407411</v>
      </c>
      <c r="D2614" s="1" t="s">
        <v>6370</v>
      </c>
      <c r="E2614">
        <v>6106</v>
      </c>
    </row>
    <row r="2615" spans="1:5" x14ac:dyDescent="0.3">
      <c r="A2615">
        <v>2614</v>
      </c>
      <c r="B2615">
        <v>232</v>
      </c>
      <c r="C2615" s="2">
        <v>45376.934953703705</v>
      </c>
      <c r="D2615" s="1" t="s">
        <v>6371</v>
      </c>
      <c r="E2615">
        <v>1968</v>
      </c>
    </row>
    <row r="2616" spans="1:5" x14ac:dyDescent="0.3">
      <c r="A2616">
        <v>2615</v>
      </c>
      <c r="B2616">
        <v>805</v>
      </c>
      <c r="C2616" s="2">
        <v>45411.089166666665</v>
      </c>
      <c r="D2616" s="1" t="s">
        <v>6372</v>
      </c>
      <c r="E2616">
        <v>5411</v>
      </c>
    </row>
    <row r="2617" spans="1:5" x14ac:dyDescent="0.3">
      <c r="A2617">
        <v>2616</v>
      </c>
      <c r="B2617">
        <v>840</v>
      </c>
      <c r="C2617" s="2">
        <v>45379.940300925926</v>
      </c>
      <c r="D2617" s="1" t="s">
        <v>6373</v>
      </c>
      <c r="E2617">
        <v>2721</v>
      </c>
    </row>
    <row r="2618" spans="1:5" x14ac:dyDescent="0.3">
      <c r="A2618">
        <v>2617</v>
      </c>
      <c r="B2618">
        <v>624</v>
      </c>
      <c r="C2618" s="2">
        <v>45506.815601851849</v>
      </c>
      <c r="D2618" s="1" t="s">
        <v>6374</v>
      </c>
      <c r="E2618">
        <v>7094</v>
      </c>
    </row>
    <row r="2619" spans="1:5" x14ac:dyDescent="0.3">
      <c r="A2619">
        <v>2618</v>
      </c>
      <c r="B2619">
        <v>964</v>
      </c>
      <c r="C2619" s="2">
        <v>45509.278298611112</v>
      </c>
      <c r="D2619" s="1" t="s">
        <v>6375</v>
      </c>
      <c r="E2619">
        <v>7476</v>
      </c>
    </row>
    <row r="2620" spans="1:5" x14ac:dyDescent="0.3">
      <c r="A2620">
        <v>2619</v>
      </c>
      <c r="B2620">
        <v>802</v>
      </c>
      <c r="C2620" s="2">
        <v>45427.572557870371</v>
      </c>
      <c r="D2620" s="1" t="s">
        <v>6376</v>
      </c>
      <c r="E2620">
        <v>570</v>
      </c>
    </row>
    <row r="2621" spans="1:5" x14ac:dyDescent="0.3">
      <c r="A2621">
        <v>2620</v>
      </c>
      <c r="B2621">
        <v>694</v>
      </c>
      <c r="C2621" s="2">
        <v>45524.207048611112</v>
      </c>
      <c r="D2621" s="1" t="s">
        <v>6377</v>
      </c>
      <c r="E2621">
        <v>9956</v>
      </c>
    </row>
    <row r="2622" spans="1:5" x14ac:dyDescent="0.3">
      <c r="A2622">
        <v>2621</v>
      </c>
      <c r="B2622">
        <v>318</v>
      </c>
      <c r="C2622" s="2">
        <v>45406.965740740743</v>
      </c>
      <c r="D2622" s="1" t="s">
        <v>6378</v>
      </c>
      <c r="E2622">
        <v>8667</v>
      </c>
    </row>
    <row r="2623" spans="1:5" x14ac:dyDescent="0.3">
      <c r="A2623">
        <v>2622</v>
      </c>
      <c r="B2623">
        <v>993</v>
      </c>
      <c r="C2623" s="2">
        <v>45420.200879629629</v>
      </c>
      <c r="D2623" s="1" t="s">
        <v>6379</v>
      </c>
      <c r="E2623">
        <v>5061</v>
      </c>
    </row>
    <row r="2624" spans="1:5" x14ac:dyDescent="0.3">
      <c r="A2624">
        <v>2623</v>
      </c>
      <c r="B2624">
        <v>989</v>
      </c>
      <c r="C2624" s="2">
        <v>45348.020057870373</v>
      </c>
      <c r="D2624" s="1" t="s">
        <v>6380</v>
      </c>
      <c r="E2624">
        <v>4997</v>
      </c>
    </row>
    <row r="2625" spans="1:5" x14ac:dyDescent="0.3">
      <c r="A2625">
        <v>2624</v>
      </c>
      <c r="B2625">
        <v>961</v>
      </c>
      <c r="C2625" s="2">
        <v>45461.733124999999</v>
      </c>
      <c r="D2625" s="1" t="s">
        <v>6381</v>
      </c>
      <c r="E2625">
        <v>7893</v>
      </c>
    </row>
    <row r="2626" spans="1:5" x14ac:dyDescent="0.3">
      <c r="A2626">
        <v>2625</v>
      </c>
      <c r="B2626">
        <v>383</v>
      </c>
      <c r="C2626" s="2">
        <v>45357.27957175926</v>
      </c>
      <c r="D2626" s="1" t="s">
        <v>6382</v>
      </c>
      <c r="E2626">
        <v>5924</v>
      </c>
    </row>
    <row r="2627" spans="1:5" x14ac:dyDescent="0.3">
      <c r="A2627">
        <v>2626</v>
      </c>
      <c r="B2627">
        <v>21</v>
      </c>
      <c r="C2627" s="2">
        <v>45376.686597222222</v>
      </c>
      <c r="D2627" s="1" t="s">
        <v>6383</v>
      </c>
      <c r="E2627">
        <v>5000</v>
      </c>
    </row>
    <row r="2628" spans="1:5" x14ac:dyDescent="0.3">
      <c r="A2628">
        <v>2627</v>
      </c>
      <c r="B2628">
        <v>257</v>
      </c>
      <c r="C2628" s="2">
        <v>45405.816365740742</v>
      </c>
      <c r="D2628" s="1" t="s">
        <v>6384</v>
      </c>
      <c r="E2628">
        <v>3471</v>
      </c>
    </row>
    <row r="2629" spans="1:5" x14ac:dyDescent="0.3">
      <c r="A2629">
        <v>2628</v>
      </c>
      <c r="B2629">
        <v>755</v>
      </c>
      <c r="C2629" s="2">
        <v>45374.431666666664</v>
      </c>
      <c r="D2629" s="1" t="s">
        <v>6385</v>
      </c>
      <c r="E2629">
        <v>2772</v>
      </c>
    </row>
    <row r="2630" spans="1:5" x14ac:dyDescent="0.3">
      <c r="A2630">
        <v>2629</v>
      </c>
      <c r="B2630">
        <v>174</v>
      </c>
      <c r="C2630" s="2">
        <v>45369.584155092591</v>
      </c>
      <c r="D2630" s="1" t="s">
        <v>6386</v>
      </c>
      <c r="E2630">
        <v>2486</v>
      </c>
    </row>
    <row r="2631" spans="1:5" x14ac:dyDescent="0.3">
      <c r="A2631">
        <v>2630</v>
      </c>
      <c r="B2631">
        <v>678</v>
      </c>
      <c r="C2631" s="2">
        <v>45390.605543981481</v>
      </c>
      <c r="D2631" s="1" t="s">
        <v>6387</v>
      </c>
      <c r="E2631">
        <v>1435</v>
      </c>
    </row>
    <row r="2632" spans="1:5" x14ac:dyDescent="0.3">
      <c r="A2632">
        <v>2631</v>
      </c>
      <c r="B2632">
        <v>878</v>
      </c>
      <c r="C2632" s="2">
        <v>45430.390451388892</v>
      </c>
      <c r="D2632" s="1" t="s">
        <v>6388</v>
      </c>
      <c r="E2632">
        <v>6510</v>
      </c>
    </row>
    <row r="2633" spans="1:5" x14ac:dyDescent="0.3">
      <c r="A2633">
        <v>2632</v>
      </c>
      <c r="B2633">
        <v>820</v>
      </c>
      <c r="C2633" s="2">
        <v>45529.406180555554</v>
      </c>
      <c r="D2633" s="1" t="s">
        <v>6389</v>
      </c>
      <c r="E2633">
        <v>6300</v>
      </c>
    </row>
    <row r="2634" spans="1:5" x14ac:dyDescent="0.3">
      <c r="A2634">
        <v>2633</v>
      </c>
      <c r="B2634">
        <v>309</v>
      </c>
      <c r="C2634" s="2">
        <v>45297.793912037036</v>
      </c>
      <c r="D2634" s="1" t="s">
        <v>6390</v>
      </c>
      <c r="E2634">
        <v>7083</v>
      </c>
    </row>
    <row r="2635" spans="1:5" x14ac:dyDescent="0.3">
      <c r="A2635">
        <v>2634</v>
      </c>
      <c r="B2635">
        <v>109</v>
      </c>
      <c r="C2635" s="2">
        <v>45493.627766203703</v>
      </c>
      <c r="D2635" s="1" t="s">
        <v>6391</v>
      </c>
      <c r="E2635">
        <v>5950</v>
      </c>
    </row>
    <row r="2636" spans="1:5" x14ac:dyDescent="0.3">
      <c r="A2636">
        <v>2635</v>
      </c>
      <c r="B2636">
        <v>158</v>
      </c>
      <c r="C2636" s="2">
        <v>45304.640150462961</v>
      </c>
      <c r="D2636" s="1" t="s">
        <v>6392</v>
      </c>
      <c r="E2636">
        <v>3251</v>
      </c>
    </row>
    <row r="2637" spans="1:5" x14ac:dyDescent="0.3">
      <c r="A2637">
        <v>2636</v>
      </c>
      <c r="B2637">
        <v>580</v>
      </c>
      <c r="C2637" s="2">
        <v>45530.293032407404</v>
      </c>
      <c r="D2637" s="1" t="s">
        <v>6393</v>
      </c>
      <c r="E2637">
        <v>4718</v>
      </c>
    </row>
    <row r="2638" spans="1:5" x14ac:dyDescent="0.3">
      <c r="A2638">
        <v>2637</v>
      </c>
      <c r="B2638">
        <v>984</v>
      </c>
      <c r="C2638" s="2">
        <v>45334.556875000002</v>
      </c>
      <c r="D2638" s="1" t="s">
        <v>6394</v>
      </c>
      <c r="E2638">
        <v>3883</v>
      </c>
    </row>
    <row r="2639" spans="1:5" x14ac:dyDescent="0.3">
      <c r="A2639">
        <v>2638</v>
      </c>
      <c r="B2639">
        <v>190</v>
      </c>
      <c r="C2639" s="2">
        <v>45354.192094907405</v>
      </c>
      <c r="D2639" s="1" t="s">
        <v>6395</v>
      </c>
      <c r="E2639">
        <v>1431</v>
      </c>
    </row>
    <row r="2640" spans="1:5" x14ac:dyDescent="0.3">
      <c r="A2640">
        <v>2639</v>
      </c>
      <c r="B2640">
        <v>472</v>
      </c>
      <c r="C2640" s="2">
        <v>45473.429293981484</v>
      </c>
      <c r="D2640" s="1" t="s">
        <v>6396</v>
      </c>
      <c r="E2640">
        <v>9786</v>
      </c>
    </row>
    <row r="2641" spans="1:5" x14ac:dyDescent="0.3">
      <c r="A2641">
        <v>2640</v>
      </c>
      <c r="B2641">
        <v>357</v>
      </c>
      <c r="C2641" s="2">
        <v>45423.96947916667</v>
      </c>
      <c r="D2641" s="1" t="s">
        <v>6397</v>
      </c>
      <c r="E2641">
        <v>7193</v>
      </c>
    </row>
    <row r="2642" spans="1:5" x14ac:dyDescent="0.3">
      <c r="A2642">
        <v>2641</v>
      </c>
      <c r="B2642">
        <v>363</v>
      </c>
      <c r="C2642" s="2">
        <v>45319.971851851849</v>
      </c>
      <c r="D2642" s="1" t="s">
        <v>6398</v>
      </c>
      <c r="E2642">
        <v>8993</v>
      </c>
    </row>
    <row r="2643" spans="1:5" x14ac:dyDescent="0.3">
      <c r="A2643">
        <v>2642</v>
      </c>
      <c r="B2643">
        <v>741</v>
      </c>
      <c r="C2643" s="2">
        <v>45350.333252314813</v>
      </c>
      <c r="D2643" s="1" t="s">
        <v>6399</v>
      </c>
      <c r="E2643">
        <v>6225</v>
      </c>
    </row>
    <row r="2644" spans="1:5" x14ac:dyDescent="0.3">
      <c r="A2644">
        <v>2643</v>
      </c>
      <c r="B2644">
        <v>686</v>
      </c>
      <c r="C2644" s="2">
        <v>45302.508599537039</v>
      </c>
      <c r="D2644" s="1" t="s">
        <v>6400</v>
      </c>
      <c r="E2644">
        <v>5560</v>
      </c>
    </row>
    <row r="2645" spans="1:5" x14ac:dyDescent="0.3">
      <c r="A2645">
        <v>2644</v>
      </c>
      <c r="B2645">
        <v>831</v>
      </c>
      <c r="C2645" s="2">
        <v>45447.825428240743</v>
      </c>
      <c r="D2645" s="1" t="s">
        <v>6401</v>
      </c>
      <c r="E2645">
        <v>4358</v>
      </c>
    </row>
    <row r="2646" spans="1:5" x14ac:dyDescent="0.3">
      <c r="A2646">
        <v>2645</v>
      </c>
      <c r="B2646">
        <v>995</v>
      </c>
      <c r="C2646" s="2">
        <v>45504.716273148151</v>
      </c>
      <c r="D2646" s="1" t="s">
        <v>6402</v>
      </c>
      <c r="E2646">
        <v>2688</v>
      </c>
    </row>
    <row r="2647" spans="1:5" x14ac:dyDescent="0.3">
      <c r="A2647">
        <v>2646</v>
      </c>
      <c r="B2647">
        <v>344</v>
      </c>
      <c r="C2647" s="2">
        <v>45478.315451388888</v>
      </c>
      <c r="D2647" s="1" t="s">
        <v>6403</v>
      </c>
      <c r="E2647">
        <v>9210</v>
      </c>
    </row>
    <row r="2648" spans="1:5" x14ac:dyDescent="0.3">
      <c r="A2648">
        <v>2647</v>
      </c>
      <c r="B2648">
        <v>664</v>
      </c>
      <c r="C2648" s="2">
        <v>45448.272546296299</v>
      </c>
      <c r="D2648" s="1" t="s">
        <v>6404</v>
      </c>
      <c r="E2648">
        <v>9321</v>
      </c>
    </row>
    <row r="2649" spans="1:5" x14ac:dyDescent="0.3">
      <c r="A2649">
        <v>2648</v>
      </c>
      <c r="B2649">
        <v>633</v>
      </c>
      <c r="C2649" s="2">
        <v>45499.484305555554</v>
      </c>
      <c r="D2649" s="1" t="s">
        <v>6405</v>
      </c>
      <c r="E2649">
        <v>1533</v>
      </c>
    </row>
    <row r="2650" spans="1:5" x14ac:dyDescent="0.3">
      <c r="A2650">
        <v>2649</v>
      </c>
      <c r="B2650">
        <v>818</v>
      </c>
      <c r="C2650" s="2">
        <v>45531.883125</v>
      </c>
      <c r="D2650" s="1" t="s">
        <v>6406</v>
      </c>
      <c r="E2650">
        <v>6911</v>
      </c>
    </row>
    <row r="2651" spans="1:5" x14ac:dyDescent="0.3">
      <c r="A2651">
        <v>2650</v>
      </c>
      <c r="B2651">
        <v>393</v>
      </c>
      <c r="C2651" s="2">
        <v>45393.742766203701</v>
      </c>
      <c r="D2651" s="1" t="s">
        <v>6407</v>
      </c>
      <c r="E2651">
        <v>9364</v>
      </c>
    </row>
    <row r="2652" spans="1:5" x14ac:dyDescent="0.3">
      <c r="A2652">
        <v>2651</v>
      </c>
      <c r="B2652">
        <v>545</v>
      </c>
      <c r="C2652" s="2">
        <v>45300.943171296298</v>
      </c>
      <c r="D2652" s="1" t="s">
        <v>6408</v>
      </c>
      <c r="E2652">
        <v>9933</v>
      </c>
    </row>
    <row r="2653" spans="1:5" x14ac:dyDescent="0.3">
      <c r="A2653">
        <v>2652</v>
      </c>
      <c r="B2653">
        <v>947</v>
      </c>
      <c r="C2653" s="2">
        <v>45419.930266203701</v>
      </c>
      <c r="D2653" s="1" t="s">
        <v>6409</v>
      </c>
      <c r="E2653">
        <v>3845</v>
      </c>
    </row>
    <row r="2654" spans="1:5" x14ac:dyDescent="0.3">
      <c r="A2654">
        <v>2653</v>
      </c>
      <c r="B2654">
        <v>129</v>
      </c>
      <c r="C2654" s="2">
        <v>45341.710335648146</v>
      </c>
      <c r="D2654" s="1" t="s">
        <v>6410</v>
      </c>
      <c r="E2654">
        <v>626</v>
      </c>
    </row>
    <row r="2655" spans="1:5" x14ac:dyDescent="0.3">
      <c r="A2655">
        <v>2654</v>
      </c>
      <c r="B2655">
        <v>936</v>
      </c>
      <c r="C2655" s="2">
        <v>45330.811712962961</v>
      </c>
      <c r="D2655" s="1" t="s">
        <v>6411</v>
      </c>
      <c r="E2655">
        <v>7540</v>
      </c>
    </row>
    <row r="2656" spans="1:5" x14ac:dyDescent="0.3">
      <c r="A2656">
        <v>2655</v>
      </c>
      <c r="B2656">
        <v>248</v>
      </c>
      <c r="C2656" s="2">
        <v>45509.424618055556</v>
      </c>
      <c r="D2656" s="1" t="s">
        <v>6412</v>
      </c>
      <c r="E2656">
        <v>2230</v>
      </c>
    </row>
    <row r="2657" spans="1:5" x14ac:dyDescent="0.3">
      <c r="A2657">
        <v>2656</v>
      </c>
      <c r="B2657">
        <v>221</v>
      </c>
      <c r="C2657" s="2">
        <v>45532.52244212963</v>
      </c>
      <c r="D2657" s="1" t="s">
        <v>6413</v>
      </c>
      <c r="E2657">
        <v>6592</v>
      </c>
    </row>
    <row r="2658" spans="1:5" x14ac:dyDescent="0.3">
      <c r="A2658">
        <v>2657</v>
      </c>
      <c r="B2658">
        <v>596</v>
      </c>
      <c r="C2658" s="2">
        <v>45340.904699074075</v>
      </c>
      <c r="D2658" s="1" t="s">
        <v>6414</v>
      </c>
      <c r="E2658">
        <v>8629</v>
      </c>
    </row>
    <row r="2659" spans="1:5" x14ac:dyDescent="0.3">
      <c r="A2659">
        <v>2658</v>
      </c>
      <c r="B2659">
        <v>720</v>
      </c>
      <c r="C2659" s="2">
        <v>45468.429826388892</v>
      </c>
      <c r="D2659" s="1" t="s">
        <v>6415</v>
      </c>
      <c r="E2659">
        <v>5558</v>
      </c>
    </row>
    <row r="2660" spans="1:5" x14ac:dyDescent="0.3">
      <c r="A2660">
        <v>2659</v>
      </c>
      <c r="B2660">
        <v>100</v>
      </c>
      <c r="C2660" s="2">
        <v>45508.626006944447</v>
      </c>
      <c r="D2660" s="1" t="s">
        <v>6416</v>
      </c>
      <c r="E2660">
        <v>8071</v>
      </c>
    </row>
    <row r="2661" spans="1:5" x14ac:dyDescent="0.3">
      <c r="A2661">
        <v>2660</v>
      </c>
      <c r="B2661">
        <v>920</v>
      </c>
      <c r="C2661" s="2">
        <v>45377.55773148148</v>
      </c>
      <c r="D2661" s="1" t="s">
        <v>6417</v>
      </c>
      <c r="E2661">
        <v>7688</v>
      </c>
    </row>
    <row r="2662" spans="1:5" x14ac:dyDescent="0.3">
      <c r="A2662">
        <v>2661</v>
      </c>
      <c r="B2662">
        <v>680</v>
      </c>
      <c r="C2662" s="2">
        <v>45431.61041666667</v>
      </c>
      <c r="D2662" s="1" t="s">
        <v>6418</v>
      </c>
      <c r="E2662">
        <v>7310</v>
      </c>
    </row>
    <row r="2663" spans="1:5" x14ac:dyDescent="0.3">
      <c r="A2663">
        <v>2662</v>
      </c>
      <c r="B2663">
        <v>213</v>
      </c>
      <c r="C2663" s="2">
        <v>45375.219282407408</v>
      </c>
      <c r="D2663" s="1" t="s">
        <v>6419</v>
      </c>
      <c r="E2663">
        <v>8709</v>
      </c>
    </row>
    <row r="2664" spans="1:5" x14ac:dyDescent="0.3">
      <c r="A2664">
        <v>2663</v>
      </c>
      <c r="B2664">
        <v>353</v>
      </c>
      <c r="C2664" s="2">
        <v>45477.92359953704</v>
      </c>
      <c r="D2664" s="1" t="s">
        <v>6420</v>
      </c>
      <c r="E2664">
        <v>8482</v>
      </c>
    </row>
    <row r="2665" spans="1:5" x14ac:dyDescent="0.3">
      <c r="A2665">
        <v>2664</v>
      </c>
      <c r="B2665">
        <v>485</v>
      </c>
      <c r="C2665" s="2">
        <v>45319.006331018521</v>
      </c>
      <c r="D2665" s="1" t="s">
        <v>6421</v>
      </c>
      <c r="E2665">
        <v>6642</v>
      </c>
    </row>
    <row r="2666" spans="1:5" x14ac:dyDescent="0.3">
      <c r="A2666">
        <v>2665</v>
      </c>
      <c r="B2666">
        <v>440</v>
      </c>
      <c r="C2666" s="2">
        <v>45498.828472222223</v>
      </c>
      <c r="D2666" s="1" t="s">
        <v>6422</v>
      </c>
      <c r="E2666">
        <v>1140</v>
      </c>
    </row>
    <row r="2667" spans="1:5" x14ac:dyDescent="0.3">
      <c r="A2667">
        <v>2666</v>
      </c>
      <c r="B2667">
        <v>234</v>
      </c>
      <c r="C2667" s="2">
        <v>45351.722071759257</v>
      </c>
      <c r="D2667" s="1" t="s">
        <v>6423</v>
      </c>
      <c r="E2667">
        <v>4471</v>
      </c>
    </row>
    <row r="2668" spans="1:5" x14ac:dyDescent="0.3">
      <c r="A2668">
        <v>2667</v>
      </c>
      <c r="B2668">
        <v>179</v>
      </c>
      <c r="C2668" s="2">
        <v>45348.500173611108</v>
      </c>
      <c r="D2668" s="1" t="s">
        <v>6424</v>
      </c>
      <c r="E2668">
        <v>3994</v>
      </c>
    </row>
    <row r="2669" spans="1:5" x14ac:dyDescent="0.3">
      <c r="A2669">
        <v>2668</v>
      </c>
      <c r="B2669">
        <v>253</v>
      </c>
      <c r="C2669" s="2">
        <v>45428.790671296294</v>
      </c>
      <c r="D2669" s="1" t="s">
        <v>6425</v>
      </c>
      <c r="E2669">
        <v>2933</v>
      </c>
    </row>
    <row r="2670" spans="1:5" x14ac:dyDescent="0.3">
      <c r="A2670">
        <v>2669</v>
      </c>
      <c r="B2670">
        <v>657</v>
      </c>
      <c r="C2670" s="2">
        <v>45458.02244212963</v>
      </c>
      <c r="D2670" s="1" t="s">
        <v>6426</v>
      </c>
      <c r="E2670">
        <v>8380</v>
      </c>
    </row>
    <row r="2671" spans="1:5" x14ac:dyDescent="0.3">
      <c r="A2671">
        <v>2670</v>
      </c>
      <c r="B2671">
        <v>566</v>
      </c>
      <c r="C2671" s="2">
        <v>45495.86078703704</v>
      </c>
      <c r="D2671" s="1" t="s">
        <v>6427</v>
      </c>
      <c r="E2671">
        <v>7964</v>
      </c>
    </row>
    <row r="2672" spans="1:5" x14ac:dyDescent="0.3">
      <c r="A2672">
        <v>2671</v>
      </c>
      <c r="B2672">
        <v>37</v>
      </c>
      <c r="C2672" s="2">
        <v>45447.126446759263</v>
      </c>
      <c r="D2672" s="1" t="s">
        <v>6428</v>
      </c>
      <c r="E2672">
        <v>6172</v>
      </c>
    </row>
    <row r="2673" spans="1:5" x14ac:dyDescent="0.3">
      <c r="A2673">
        <v>2672</v>
      </c>
      <c r="B2673">
        <v>994</v>
      </c>
      <c r="C2673" s="2">
        <v>45368.631168981483</v>
      </c>
      <c r="D2673" s="1" t="s">
        <v>6429</v>
      </c>
      <c r="E2673">
        <v>9576</v>
      </c>
    </row>
    <row r="2674" spans="1:5" x14ac:dyDescent="0.3">
      <c r="A2674">
        <v>2673</v>
      </c>
      <c r="B2674">
        <v>147</v>
      </c>
      <c r="C2674" s="2">
        <v>45319.730081018519</v>
      </c>
      <c r="D2674" s="1" t="s">
        <v>6430</v>
      </c>
      <c r="E2674">
        <v>7449</v>
      </c>
    </row>
    <row r="2675" spans="1:5" x14ac:dyDescent="0.3">
      <c r="A2675">
        <v>2674</v>
      </c>
      <c r="B2675">
        <v>81</v>
      </c>
      <c r="C2675" s="2">
        <v>45420.372164351851</v>
      </c>
      <c r="D2675" s="1" t="s">
        <v>6431</v>
      </c>
      <c r="E2675">
        <v>6654</v>
      </c>
    </row>
    <row r="2676" spans="1:5" x14ac:dyDescent="0.3">
      <c r="A2676">
        <v>2675</v>
      </c>
      <c r="B2676">
        <v>80</v>
      </c>
      <c r="C2676" s="2">
        <v>45402.891365740739</v>
      </c>
      <c r="D2676" s="1" t="s">
        <v>6432</v>
      </c>
      <c r="E2676">
        <v>185</v>
      </c>
    </row>
    <row r="2677" spans="1:5" x14ac:dyDescent="0.3">
      <c r="A2677">
        <v>2676</v>
      </c>
      <c r="B2677">
        <v>564</v>
      </c>
      <c r="C2677" s="2">
        <v>45522.460393518515</v>
      </c>
      <c r="D2677" s="1" t="s">
        <v>6433</v>
      </c>
      <c r="E2677">
        <v>6529</v>
      </c>
    </row>
    <row r="2678" spans="1:5" x14ac:dyDescent="0.3">
      <c r="A2678">
        <v>2677</v>
      </c>
      <c r="B2678">
        <v>550</v>
      </c>
      <c r="C2678" s="2">
        <v>45373.816817129627</v>
      </c>
      <c r="D2678" s="1" t="s">
        <v>6434</v>
      </c>
      <c r="E2678">
        <v>8430</v>
      </c>
    </row>
    <row r="2679" spans="1:5" x14ac:dyDescent="0.3">
      <c r="A2679">
        <v>2678</v>
      </c>
      <c r="B2679">
        <v>872</v>
      </c>
      <c r="C2679" s="2">
        <v>45334.985937500001</v>
      </c>
      <c r="D2679" s="1" t="s">
        <v>6435</v>
      </c>
      <c r="E2679">
        <v>4100</v>
      </c>
    </row>
    <row r="2680" spans="1:5" x14ac:dyDescent="0.3">
      <c r="A2680">
        <v>2679</v>
      </c>
      <c r="B2680">
        <v>418</v>
      </c>
      <c r="C2680" s="2">
        <v>45308.030706018515</v>
      </c>
      <c r="D2680" s="1" t="s">
        <v>6436</v>
      </c>
      <c r="E2680">
        <v>8234</v>
      </c>
    </row>
    <row r="2681" spans="1:5" x14ac:dyDescent="0.3">
      <c r="A2681">
        <v>2680</v>
      </c>
      <c r="B2681">
        <v>553</v>
      </c>
      <c r="C2681" s="2">
        <v>45338.452673611115</v>
      </c>
      <c r="D2681" s="1" t="s">
        <v>6437</v>
      </c>
      <c r="E2681">
        <v>4956</v>
      </c>
    </row>
    <row r="2682" spans="1:5" x14ac:dyDescent="0.3">
      <c r="A2682">
        <v>2681</v>
      </c>
      <c r="B2682">
        <v>80</v>
      </c>
      <c r="C2682" s="2">
        <v>45408.196030092593</v>
      </c>
      <c r="D2682" s="1" t="s">
        <v>6438</v>
      </c>
      <c r="E2682">
        <v>4117</v>
      </c>
    </row>
    <row r="2683" spans="1:5" x14ac:dyDescent="0.3">
      <c r="A2683">
        <v>2682</v>
      </c>
      <c r="B2683">
        <v>683</v>
      </c>
      <c r="C2683" s="2">
        <v>45395.035046296296</v>
      </c>
      <c r="D2683" s="1" t="s">
        <v>6439</v>
      </c>
      <c r="E2683">
        <v>3282</v>
      </c>
    </row>
    <row r="2684" spans="1:5" x14ac:dyDescent="0.3">
      <c r="A2684">
        <v>2683</v>
      </c>
      <c r="B2684">
        <v>598</v>
      </c>
      <c r="C2684" s="2">
        <v>45440.167673611111</v>
      </c>
      <c r="D2684" s="1" t="s">
        <v>6440</v>
      </c>
      <c r="E2684">
        <v>5613</v>
      </c>
    </row>
    <row r="2685" spans="1:5" x14ac:dyDescent="0.3">
      <c r="A2685">
        <v>2684</v>
      </c>
      <c r="B2685">
        <v>155</v>
      </c>
      <c r="C2685" s="2">
        <v>45458.296215277776</v>
      </c>
      <c r="D2685" s="1" t="s">
        <v>6441</v>
      </c>
      <c r="E2685">
        <v>750</v>
      </c>
    </row>
    <row r="2686" spans="1:5" x14ac:dyDescent="0.3">
      <c r="A2686">
        <v>2685</v>
      </c>
      <c r="B2686">
        <v>708</v>
      </c>
      <c r="C2686" s="2">
        <v>45527.496041666665</v>
      </c>
      <c r="D2686" s="1" t="s">
        <v>6442</v>
      </c>
      <c r="E2686">
        <v>5946</v>
      </c>
    </row>
    <row r="2687" spans="1:5" x14ac:dyDescent="0.3">
      <c r="A2687">
        <v>2686</v>
      </c>
      <c r="B2687">
        <v>239</v>
      </c>
      <c r="C2687" s="2">
        <v>45468.324664351851</v>
      </c>
      <c r="D2687" s="1" t="s">
        <v>6443</v>
      </c>
      <c r="E2687">
        <v>2403</v>
      </c>
    </row>
    <row r="2688" spans="1:5" x14ac:dyDescent="0.3">
      <c r="A2688">
        <v>2687</v>
      </c>
      <c r="B2688">
        <v>238</v>
      </c>
      <c r="C2688" s="2">
        <v>45353.665138888886</v>
      </c>
      <c r="D2688" s="1" t="s">
        <v>6444</v>
      </c>
      <c r="E2688">
        <v>9905</v>
      </c>
    </row>
    <row r="2689" spans="1:5" x14ac:dyDescent="0.3">
      <c r="A2689">
        <v>2688</v>
      </c>
      <c r="B2689">
        <v>378</v>
      </c>
      <c r="C2689" s="2">
        <v>45345.101898148147</v>
      </c>
      <c r="D2689" s="1" t="s">
        <v>6445</v>
      </c>
      <c r="E2689">
        <v>764</v>
      </c>
    </row>
    <row r="2690" spans="1:5" x14ac:dyDescent="0.3">
      <c r="A2690">
        <v>2689</v>
      </c>
      <c r="B2690">
        <v>355</v>
      </c>
      <c r="C2690" s="2">
        <v>45451.09884259259</v>
      </c>
      <c r="D2690" s="1" t="s">
        <v>6446</v>
      </c>
      <c r="E2690">
        <v>7198</v>
      </c>
    </row>
    <row r="2691" spans="1:5" x14ac:dyDescent="0.3">
      <c r="A2691">
        <v>2690</v>
      </c>
      <c r="B2691">
        <v>643</v>
      </c>
      <c r="C2691" s="2">
        <v>45326.407083333332</v>
      </c>
      <c r="D2691" s="1" t="s">
        <v>6447</v>
      </c>
      <c r="E2691">
        <v>4337</v>
      </c>
    </row>
    <row r="2692" spans="1:5" x14ac:dyDescent="0.3">
      <c r="A2692">
        <v>2691</v>
      </c>
      <c r="B2692">
        <v>281</v>
      </c>
      <c r="C2692" s="2">
        <v>45536.352905092594</v>
      </c>
      <c r="D2692" s="1" t="s">
        <v>6448</v>
      </c>
      <c r="E2692">
        <v>5292</v>
      </c>
    </row>
    <row r="2693" spans="1:5" x14ac:dyDescent="0.3">
      <c r="A2693">
        <v>2692</v>
      </c>
      <c r="B2693">
        <v>542</v>
      </c>
      <c r="C2693" s="2">
        <v>45497.788680555554</v>
      </c>
      <c r="D2693" s="1" t="s">
        <v>6449</v>
      </c>
      <c r="E2693">
        <v>301</v>
      </c>
    </row>
    <row r="2694" spans="1:5" x14ac:dyDescent="0.3">
      <c r="A2694">
        <v>2693</v>
      </c>
      <c r="B2694">
        <v>242</v>
      </c>
      <c r="C2694" s="2">
        <v>45463.874351851853</v>
      </c>
      <c r="D2694" s="1" t="s">
        <v>6450</v>
      </c>
      <c r="E2694">
        <v>5672</v>
      </c>
    </row>
    <row r="2695" spans="1:5" x14ac:dyDescent="0.3">
      <c r="A2695">
        <v>2694</v>
      </c>
      <c r="B2695">
        <v>864</v>
      </c>
      <c r="C2695" s="2">
        <v>45493.11513888889</v>
      </c>
      <c r="D2695" s="1" t="s">
        <v>6451</v>
      </c>
      <c r="E2695">
        <v>8789</v>
      </c>
    </row>
    <row r="2696" spans="1:5" x14ac:dyDescent="0.3">
      <c r="A2696">
        <v>2695</v>
      </c>
      <c r="B2696">
        <v>413</v>
      </c>
      <c r="C2696" s="2">
        <v>45345.128541666665</v>
      </c>
      <c r="D2696" s="1" t="s">
        <v>6452</v>
      </c>
      <c r="E2696">
        <v>4348</v>
      </c>
    </row>
    <row r="2697" spans="1:5" x14ac:dyDescent="0.3">
      <c r="A2697">
        <v>2696</v>
      </c>
      <c r="B2697">
        <v>897</v>
      </c>
      <c r="C2697" s="2">
        <v>45458.960902777777</v>
      </c>
      <c r="D2697" s="1" t="s">
        <v>6453</v>
      </c>
      <c r="E2697">
        <v>5472</v>
      </c>
    </row>
    <row r="2698" spans="1:5" x14ac:dyDescent="0.3">
      <c r="A2698">
        <v>2697</v>
      </c>
      <c r="B2698">
        <v>823</v>
      </c>
      <c r="C2698" s="2">
        <v>45345.601886574077</v>
      </c>
      <c r="D2698" s="1" t="s">
        <v>6454</v>
      </c>
      <c r="E2698">
        <v>4640</v>
      </c>
    </row>
    <row r="2699" spans="1:5" x14ac:dyDescent="0.3">
      <c r="A2699">
        <v>2698</v>
      </c>
      <c r="B2699">
        <v>340</v>
      </c>
      <c r="C2699" s="2">
        <v>45454.804375</v>
      </c>
      <c r="D2699" s="1" t="s">
        <v>6455</v>
      </c>
      <c r="E2699">
        <v>9907</v>
      </c>
    </row>
    <row r="2700" spans="1:5" x14ac:dyDescent="0.3">
      <c r="A2700">
        <v>2699</v>
      </c>
      <c r="B2700">
        <v>515</v>
      </c>
      <c r="C2700" s="2">
        <v>45434.461481481485</v>
      </c>
      <c r="D2700" s="1" t="s">
        <v>6456</v>
      </c>
      <c r="E2700">
        <v>3692</v>
      </c>
    </row>
    <row r="2701" spans="1:5" x14ac:dyDescent="0.3">
      <c r="A2701">
        <v>2700</v>
      </c>
      <c r="B2701">
        <v>55</v>
      </c>
      <c r="C2701" s="2">
        <v>45363.404849537037</v>
      </c>
      <c r="D2701" s="1" t="s">
        <v>6457</v>
      </c>
      <c r="E2701">
        <v>2007</v>
      </c>
    </row>
    <row r="2702" spans="1:5" x14ac:dyDescent="0.3">
      <c r="A2702">
        <v>2701</v>
      </c>
      <c r="B2702">
        <v>66</v>
      </c>
      <c r="C2702" s="2">
        <v>45310.687083333331</v>
      </c>
      <c r="D2702" s="1" t="s">
        <v>6458</v>
      </c>
      <c r="E2702">
        <v>3855</v>
      </c>
    </row>
    <row r="2703" spans="1:5" x14ac:dyDescent="0.3">
      <c r="A2703">
        <v>2702</v>
      </c>
      <c r="B2703">
        <v>54</v>
      </c>
      <c r="C2703" s="2">
        <v>45336.115034722221</v>
      </c>
      <c r="D2703" s="1" t="s">
        <v>6459</v>
      </c>
      <c r="E2703">
        <v>7553</v>
      </c>
    </row>
    <row r="2704" spans="1:5" x14ac:dyDescent="0.3">
      <c r="A2704">
        <v>2703</v>
      </c>
      <c r="B2704">
        <v>967</v>
      </c>
      <c r="C2704" s="2">
        <v>45301.914918981478</v>
      </c>
      <c r="D2704" s="1" t="s">
        <v>6460</v>
      </c>
      <c r="E2704">
        <v>7574</v>
      </c>
    </row>
    <row r="2705" spans="1:5" x14ac:dyDescent="0.3">
      <c r="A2705">
        <v>2704</v>
      </c>
      <c r="B2705">
        <v>774</v>
      </c>
      <c r="C2705" s="2">
        <v>45418.631053240744</v>
      </c>
      <c r="D2705" s="1" t="s">
        <v>6461</v>
      </c>
      <c r="E2705">
        <v>3366</v>
      </c>
    </row>
    <row r="2706" spans="1:5" x14ac:dyDescent="0.3">
      <c r="A2706">
        <v>2705</v>
      </c>
      <c r="B2706">
        <v>905</v>
      </c>
      <c r="C2706" s="2">
        <v>45383.434814814813</v>
      </c>
      <c r="D2706" s="1" t="s">
        <v>6462</v>
      </c>
      <c r="E2706">
        <v>8807</v>
      </c>
    </row>
    <row r="2707" spans="1:5" x14ac:dyDescent="0.3">
      <c r="A2707">
        <v>2706</v>
      </c>
      <c r="B2707">
        <v>435</v>
      </c>
      <c r="C2707" s="2">
        <v>45420.989861111113</v>
      </c>
      <c r="D2707" s="1" t="s">
        <v>6463</v>
      </c>
      <c r="E2707">
        <v>363</v>
      </c>
    </row>
    <row r="2708" spans="1:5" x14ac:dyDescent="0.3">
      <c r="A2708">
        <v>2707</v>
      </c>
      <c r="B2708">
        <v>161</v>
      </c>
      <c r="C2708" s="2">
        <v>45445.734548611108</v>
      </c>
      <c r="D2708" s="1" t="s">
        <v>6464</v>
      </c>
      <c r="E2708">
        <v>1195</v>
      </c>
    </row>
    <row r="2709" spans="1:5" x14ac:dyDescent="0.3">
      <c r="A2709">
        <v>2708</v>
      </c>
      <c r="B2709">
        <v>145</v>
      </c>
      <c r="C2709" s="2">
        <v>45441.467731481483</v>
      </c>
      <c r="D2709" s="1" t="s">
        <v>6465</v>
      </c>
      <c r="E2709">
        <v>2344</v>
      </c>
    </row>
    <row r="2710" spans="1:5" x14ac:dyDescent="0.3">
      <c r="A2710">
        <v>2709</v>
      </c>
      <c r="B2710">
        <v>464</v>
      </c>
      <c r="C2710" s="2">
        <v>45416.98673611111</v>
      </c>
      <c r="D2710" s="1" t="s">
        <v>6466</v>
      </c>
      <c r="E2710">
        <v>3966</v>
      </c>
    </row>
    <row r="2711" spans="1:5" x14ac:dyDescent="0.3">
      <c r="A2711">
        <v>2710</v>
      </c>
      <c r="B2711">
        <v>130</v>
      </c>
      <c r="C2711" s="2">
        <v>45518.153981481482</v>
      </c>
      <c r="D2711" s="1" t="s">
        <v>6467</v>
      </c>
      <c r="E2711">
        <v>8397</v>
      </c>
    </row>
    <row r="2712" spans="1:5" x14ac:dyDescent="0.3">
      <c r="A2712">
        <v>2711</v>
      </c>
      <c r="B2712">
        <v>617</v>
      </c>
      <c r="C2712" s="2">
        <v>45371.491747685184</v>
      </c>
      <c r="D2712" s="1" t="s">
        <v>6468</v>
      </c>
      <c r="E2712">
        <v>9696</v>
      </c>
    </row>
    <row r="2713" spans="1:5" x14ac:dyDescent="0.3">
      <c r="A2713">
        <v>2712</v>
      </c>
      <c r="B2713">
        <v>684</v>
      </c>
      <c r="C2713" s="2">
        <v>45400.067384259259</v>
      </c>
      <c r="D2713" s="1" t="s">
        <v>6469</v>
      </c>
      <c r="E2713">
        <v>7052</v>
      </c>
    </row>
    <row r="2714" spans="1:5" x14ac:dyDescent="0.3">
      <c r="A2714">
        <v>2713</v>
      </c>
      <c r="B2714">
        <v>689</v>
      </c>
      <c r="C2714" s="2">
        <v>45333.653564814813</v>
      </c>
      <c r="D2714" s="1" t="s">
        <v>6470</v>
      </c>
      <c r="E2714">
        <v>1431</v>
      </c>
    </row>
    <row r="2715" spans="1:5" x14ac:dyDescent="0.3">
      <c r="A2715">
        <v>2714</v>
      </c>
      <c r="B2715">
        <v>217</v>
      </c>
      <c r="C2715" s="2">
        <v>45408.019652777781</v>
      </c>
      <c r="D2715" s="1" t="s">
        <v>6471</v>
      </c>
      <c r="E2715">
        <v>7081</v>
      </c>
    </row>
    <row r="2716" spans="1:5" x14ac:dyDescent="0.3">
      <c r="A2716">
        <v>2715</v>
      </c>
      <c r="B2716">
        <v>331</v>
      </c>
      <c r="C2716" s="2">
        <v>45385.476435185185</v>
      </c>
      <c r="D2716" s="1" t="s">
        <v>6472</v>
      </c>
      <c r="E2716">
        <v>6530</v>
      </c>
    </row>
    <row r="2717" spans="1:5" x14ac:dyDescent="0.3">
      <c r="A2717">
        <v>2716</v>
      </c>
      <c r="B2717">
        <v>193</v>
      </c>
      <c r="C2717" s="2">
        <v>45336.562372685185</v>
      </c>
      <c r="D2717" s="1" t="s">
        <v>6473</v>
      </c>
      <c r="E2717">
        <v>1285</v>
      </c>
    </row>
    <row r="2718" spans="1:5" x14ac:dyDescent="0.3">
      <c r="A2718">
        <v>2717</v>
      </c>
      <c r="B2718">
        <v>42</v>
      </c>
      <c r="C2718" s="2">
        <v>45384.726747685185</v>
      </c>
      <c r="D2718" s="1" t="s">
        <v>6474</v>
      </c>
      <c r="E2718">
        <v>1106</v>
      </c>
    </row>
    <row r="2719" spans="1:5" x14ac:dyDescent="0.3">
      <c r="A2719">
        <v>2718</v>
      </c>
      <c r="B2719">
        <v>577</v>
      </c>
      <c r="C2719" s="2">
        <v>45293.267465277779</v>
      </c>
      <c r="D2719" s="1" t="s">
        <v>6475</v>
      </c>
      <c r="E2719">
        <v>4075</v>
      </c>
    </row>
    <row r="2720" spans="1:5" x14ac:dyDescent="0.3">
      <c r="A2720">
        <v>2719</v>
      </c>
      <c r="B2720">
        <v>434</v>
      </c>
      <c r="C2720" s="2">
        <v>45377.966168981482</v>
      </c>
      <c r="D2720" s="1" t="s">
        <v>6476</v>
      </c>
      <c r="E2720">
        <v>6411</v>
      </c>
    </row>
    <row r="2721" spans="1:5" x14ac:dyDescent="0.3">
      <c r="A2721">
        <v>2720</v>
      </c>
      <c r="B2721">
        <v>310</v>
      </c>
      <c r="C2721" s="2">
        <v>45300.833634259259</v>
      </c>
      <c r="D2721" s="1" t="s">
        <v>6477</v>
      </c>
      <c r="E2721">
        <v>6616</v>
      </c>
    </row>
    <row r="2722" spans="1:5" x14ac:dyDescent="0.3">
      <c r="A2722">
        <v>2721</v>
      </c>
      <c r="B2722">
        <v>731</v>
      </c>
      <c r="C2722" s="2">
        <v>45520.471898148149</v>
      </c>
      <c r="D2722" s="1" t="s">
        <v>6478</v>
      </c>
      <c r="E2722">
        <v>9129</v>
      </c>
    </row>
    <row r="2723" spans="1:5" x14ac:dyDescent="0.3">
      <c r="A2723">
        <v>2722</v>
      </c>
      <c r="B2723">
        <v>356</v>
      </c>
      <c r="C2723" s="2">
        <v>45346.347268518519</v>
      </c>
      <c r="D2723" s="1" t="s">
        <v>6479</v>
      </c>
      <c r="E2723">
        <v>2116</v>
      </c>
    </row>
    <row r="2724" spans="1:5" x14ac:dyDescent="0.3">
      <c r="A2724">
        <v>2723</v>
      </c>
      <c r="B2724">
        <v>834</v>
      </c>
      <c r="C2724" s="2">
        <v>45394.711423611108</v>
      </c>
      <c r="D2724" s="1" t="s">
        <v>6480</v>
      </c>
      <c r="E2724">
        <v>8031</v>
      </c>
    </row>
    <row r="2725" spans="1:5" x14ac:dyDescent="0.3">
      <c r="A2725">
        <v>2724</v>
      </c>
      <c r="B2725">
        <v>504</v>
      </c>
      <c r="C2725" s="2">
        <v>45330.013807870368</v>
      </c>
      <c r="D2725" s="1" t="s">
        <v>6481</v>
      </c>
      <c r="E2725">
        <v>2635</v>
      </c>
    </row>
    <row r="2726" spans="1:5" x14ac:dyDescent="0.3">
      <c r="A2726">
        <v>2725</v>
      </c>
      <c r="B2726">
        <v>88</v>
      </c>
      <c r="C2726" s="2">
        <v>45450.22693287037</v>
      </c>
      <c r="D2726" s="1" t="s">
        <v>6482</v>
      </c>
      <c r="E2726">
        <v>2299</v>
      </c>
    </row>
    <row r="2727" spans="1:5" x14ac:dyDescent="0.3">
      <c r="A2727">
        <v>2726</v>
      </c>
      <c r="B2727">
        <v>206</v>
      </c>
      <c r="C2727" s="2">
        <v>45517.293611111112</v>
      </c>
      <c r="D2727" s="1" t="s">
        <v>6483</v>
      </c>
      <c r="E2727">
        <v>8456</v>
      </c>
    </row>
    <row r="2728" spans="1:5" x14ac:dyDescent="0.3">
      <c r="A2728">
        <v>2727</v>
      </c>
      <c r="B2728">
        <v>820</v>
      </c>
      <c r="C2728" s="2">
        <v>45451.540856481479</v>
      </c>
      <c r="D2728" s="1" t="s">
        <v>6484</v>
      </c>
      <c r="E2728">
        <v>6452</v>
      </c>
    </row>
    <row r="2729" spans="1:5" x14ac:dyDescent="0.3">
      <c r="A2729">
        <v>2728</v>
      </c>
      <c r="B2729">
        <v>337</v>
      </c>
      <c r="C2729" s="2">
        <v>45380.582511574074</v>
      </c>
      <c r="D2729" s="1" t="s">
        <v>6485</v>
      </c>
      <c r="E2729">
        <v>6634</v>
      </c>
    </row>
    <row r="2730" spans="1:5" x14ac:dyDescent="0.3">
      <c r="A2730">
        <v>2729</v>
      </c>
      <c r="B2730">
        <v>368</v>
      </c>
      <c r="C2730" s="2">
        <v>45388.419293981482</v>
      </c>
      <c r="D2730" s="1" t="s">
        <v>6486</v>
      </c>
      <c r="E2730">
        <v>1117</v>
      </c>
    </row>
    <row r="2731" spans="1:5" x14ac:dyDescent="0.3">
      <c r="A2731">
        <v>2730</v>
      </c>
      <c r="B2731">
        <v>169</v>
      </c>
      <c r="C2731" s="2">
        <v>45336.202280092592</v>
      </c>
      <c r="D2731" s="1" t="s">
        <v>6487</v>
      </c>
      <c r="E2731">
        <v>6651</v>
      </c>
    </row>
    <row r="2732" spans="1:5" x14ac:dyDescent="0.3">
      <c r="A2732">
        <v>2731</v>
      </c>
      <c r="B2732">
        <v>248</v>
      </c>
      <c r="C2732" s="2">
        <v>45509.096250000002</v>
      </c>
      <c r="D2732" s="1" t="s">
        <v>6488</v>
      </c>
      <c r="E2732">
        <v>9427</v>
      </c>
    </row>
    <row r="2733" spans="1:5" x14ac:dyDescent="0.3">
      <c r="A2733">
        <v>2732</v>
      </c>
      <c r="B2733">
        <v>1</v>
      </c>
      <c r="C2733" s="2">
        <v>45533.335173611114</v>
      </c>
      <c r="D2733" s="1" t="s">
        <v>6489</v>
      </c>
      <c r="E2733">
        <v>1780</v>
      </c>
    </row>
    <row r="2734" spans="1:5" x14ac:dyDescent="0.3">
      <c r="A2734">
        <v>2733</v>
      </c>
      <c r="B2734">
        <v>614</v>
      </c>
      <c r="C2734" s="2">
        <v>45532.095312500001</v>
      </c>
      <c r="D2734" s="1" t="s">
        <v>6490</v>
      </c>
      <c r="E2734">
        <v>6555</v>
      </c>
    </row>
    <row r="2735" spans="1:5" x14ac:dyDescent="0.3">
      <c r="A2735">
        <v>2734</v>
      </c>
      <c r="B2735">
        <v>701</v>
      </c>
      <c r="C2735" s="2">
        <v>45293.079351851855</v>
      </c>
      <c r="D2735" s="1" t="s">
        <v>6491</v>
      </c>
      <c r="E2735">
        <v>5217</v>
      </c>
    </row>
    <row r="2736" spans="1:5" x14ac:dyDescent="0.3">
      <c r="A2736">
        <v>2735</v>
      </c>
      <c r="B2736">
        <v>501</v>
      </c>
      <c r="C2736" s="2">
        <v>45536.284131944441</v>
      </c>
      <c r="D2736" s="1" t="s">
        <v>6492</v>
      </c>
      <c r="E2736">
        <v>1502</v>
      </c>
    </row>
    <row r="2737" spans="1:5" x14ac:dyDescent="0.3">
      <c r="A2737">
        <v>2736</v>
      </c>
      <c r="B2737">
        <v>601</v>
      </c>
      <c r="C2737" s="2">
        <v>45314.644965277781</v>
      </c>
      <c r="D2737" s="1" t="s">
        <v>6493</v>
      </c>
      <c r="E2737">
        <v>7115</v>
      </c>
    </row>
    <row r="2738" spans="1:5" x14ac:dyDescent="0.3">
      <c r="A2738">
        <v>2737</v>
      </c>
      <c r="B2738">
        <v>698</v>
      </c>
      <c r="C2738" s="2">
        <v>45466.305300925924</v>
      </c>
      <c r="D2738" s="1" t="s">
        <v>6494</v>
      </c>
      <c r="E2738">
        <v>5823</v>
      </c>
    </row>
    <row r="2739" spans="1:5" x14ac:dyDescent="0.3">
      <c r="A2739">
        <v>2738</v>
      </c>
      <c r="B2739">
        <v>973</v>
      </c>
      <c r="C2739" s="2">
        <v>45380.669583333336</v>
      </c>
      <c r="D2739" s="1" t="s">
        <v>6495</v>
      </c>
      <c r="E2739">
        <v>5322</v>
      </c>
    </row>
    <row r="2740" spans="1:5" x14ac:dyDescent="0.3">
      <c r="A2740">
        <v>2739</v>
      </c>
      <c r="B2740">
        <v>595</v>
      </c>
      <c r="C2740" s="2">
        <v>45456.38994212963</v>
      </c>
      <c r="D2740" s="1" t="s">
        <v>6496</v>
      </c>
      <c r="E2740">
        <v>4449</v>
      </c>
    </row>
    <row r="2741" spans="1:5" x14ac:dyDescent="0.3">
      <c r="A2741">
        <v>2740</v>
      </c>
      <c r="B2741">
        <v>838</v>
      </c>
      <c r="C2741" s="2">
        <v>45294.475532407407</v>
      </c>
      <c r="D2741" s="1" t="s">
        <v>6497</v>
      </c>
      <c r="E2741">
        <v>4008</v>
      </c>
    </row>
    <row r="2742" spans="1:5" x14ac:dyDescent="0.3">
      <c r="A2742">
        <v>2741</v>
      </c>
      <c r="B2742">
        <v>663</v>
      </c>
      <c r="C2742" s="2">
        <v>45326.026076388887</v>
      </c>
      <c r="D2742" s="1" t="s">
        <v>6498</v>
      </c>
      <c r="E2742">
        <v>9000</v>
      </c>
    </row>
    <row r="2743" spans="1:5" x14ac:dyDescent="0.3">
      <c r="A2743">
        <v>2742</v>
      </c>
      <c r="B2743">
        <v>103</v>
      </c>
      <c r="C2743" s="2">
        <v>45359.612303240741</v>
      </c>
      <c r="D2743" s="1" t="s">
        <v>6499</v>
      </c>
      <c r="E2743">
        <v>3585</v>
      </c>
    </row>
    <row r="2744" spans="1:5" x14ac:dyDescent="0.3">
      <c r="A2744">
        <v>2743</v>
      </c>
      <c r="B2744">
        <v>70</v>
      </c>
      <c r="C2744" s="2">
        <v>45312.825486111113</v>
      </c>
      <c r="D2744" s="1" t="s">
        <v>6500</v>
      </c>
      <c r="E2744">
        <v>4204</v>
      </c>
    </row>
    <row r="2745" spans="1:5" x14ac:dyDescent="0.3">
      <c r="A2745">
        <v>2744</v>
      </c>
      <c r="B2745">
        <v>696</v>
      </c>
      <c r="C2745" s="2">
        <v>45477.87431712963</v>
      </c>
      <c r="D2745" s="1" t="s">
        <v>6501</v>
      </c>
      <c r="E2745">
        <v>3422</v>
      </c>
    </row>
    <row r="2746" spans="1:5" x14ac:dyDescent="0.3">
      <c r="A2746">
        <v>2745</v>
      </c>
      <c r="B2746">
        <v>36</v>
      </c>
      <c r="C2746" s="2">
        <v>45361.200543981482</v>
      </c>
      <c r="D2746" s="1" t="s">
        <v>6502</v>
      </c>
      <c r="E2746">
        <v>8197</v>
      </c>
    </row>
    <row r="2747" spans="1:5" x14ac:dyDescent="0.3">
      <c r="A2747">
        <v>2746</v>
      </c>
      <c r="B2747">
        <v>223</v>
      </c>
      <c r="C2747" s="2">
        <v>45487.01</v>
      </c>
      <c r="D2747" s="1" t="s">
        <v>6503</v>
      </c>
      <c r="E2747">
        <v>7422</v>
      </c>
    </row>
    <row r="2748" spans="1:5" x14ac:dyDescent="0.3">
      <c r="A2748">
        <v>2747</v>
      </c>
      <c r="B2748">
        <v>376</v>
      </c>
      <c r="C2748" s="2">
        <v>45333.558425925927</v>
      </c>
      <c r="D2748" s="1" t="s">
        <v>6504</v>
      </c>
      <c r="E2748">
        <v>5869</v>
      </c>
    </row>
    <row r="2749" spans="1:5" x14ac:dyDescent="0.3">
      <c r="A2749">
        <v>2748</v>
      </c>
      <c r="B2749">
        <v>24</v>
      </c>
      <c r="C2749" s="2">
        <v>45533.639837962961</v>
      </c>
      <c r="D2749" s="1" t="s">
        <v>6505</v>
      </c>
      <c r="E2749">
        <v>9140</v>
      </c>
    </row>
    <row r="2750" spans="1:5" x14ac:dyDescent="0.3">
      <c r="A2750">
        <v>2749</v>
      </c>
      <c r="B2750">
        <v>129</v>
      </c>
      <c r="C2750" s="2">
        <v>45311.26525462963</v>
      </c>
      <c r="D2750" s="1" t="s">
        <v>6506</v>
      </c>
      <c r="E2750">
        <v>7817</v>
      </c>
    </row>
    <row r="2751" spans="1:5" x14ac:dyDescent="0.3">
      <c r="A2751">
        <v>2750</v>
      </c>
      <c r="B2751">
        <v>639</v>
      </c>
      <c r="C2751" s="2">
        <v>45295.029733796298</v>
      </c>
      <c r="D2751" s="1" t="s">
        <v>6507</v>
      </c>
      <c r="E2751">
        <v>1161</v>
      </c>
    </row>
    <row r="2752" spans="1:5" x14ac:dyDescent="0.3">
      <c r="A2752">
        <v>2751</v>
      </c>
      <c r="B2752">
        <v>378</v>
      </c>
      <c r="C2752" s="2">
        <v>45327.83221064815</v>
      </c>
      <c r="D2752" s="1" t="s">
        <v>6508</v>
      </c>
      <c r="E2752">
        <v>7628</v>
      </c>
    </row>
    <row r="2753" spans="1:5" x14ac:dyDescent="0.3">
      <c r="A2753">
        <v>2752</v>
      </c>
      <c r="B2753">
        <v>275</v>
      </c>
      <c r="C2753" s="2">
        <v>45527.034479166665</v>
      </c>
      <c r="D2753" s="1" t="s">
        <v>6509</v>
      </c>
      <c r="E2753">
        <v>5238</v>
      </c>
    </row>
    <row r="2754" spans="1:5" x14ac:dyDescent="0.3">
      <c r="A2754">
        <v>2753</v>
      </c>
      <c r="B2754">
        <v>41</v>
      </c>
      <c r="C2754" s="2">
        <v>45356.487557870372</v>
      </c>
      <c r="D2754" s="1" t="s">
        <v>6510</v>
      </c>
      <c r="E2754">
        <v>6161</v>
      </c>
    </row>
    <row r="2755" spans="1:5" x14ac:dyDescent="0.3">
      <c r="A2755">
        <v>2754</v>
      </c>
      <c r="B2755">
        <v>277</v>
      </c>
      <c r="C2755" s="2">
        <v>45500.109143518515</v>
      </c>
      <c r="D2755" s="1" t="s">
        <v>6511</v>
      </c>
      <c r="E2755">
        <v>1263</v>
      </c>
    </row>
    <row r="2756" spans="1:5" x14ac:dyDescent="0.3">
      <c r="A2756">
        <v>2755</v>
      </c>
      <c r="B2756">
        <v>827</v>
      </c>
      <c r="C2756" s="2">
        <v>45536.704351851855</v>
      </c>
      <c r="D2756" s="1" t="s">
        <v>6512</v>
      </c>
      <c r="E2756">
        <v>7653</v>
      </c>
    </row>
    <row r="2757" spans="1:5" x14ac:dyDescent="0.3">
      <c r="A2757">
        <v>2756</v>
      </c>
      <c r="B2757">
        <v>962</v>
      </c>
      <c r="C2757" s="2">
        <v>45309.072233796294</v>
      </c>
      <c r="D2757" s="1" t="s">
        <v>6513</v>
      </c>
      <c r="E2757">
        <v>4414</v>
      </c>
    </row>
    <row r="2758" spans="1:5" x14ac:dyDescent="0.3">
      <c r="A2758">
        <v>2757</v>
      </c>
      <c r="B2758">
        <v>775</v>
      </c>
      <c r="C2758" s="2">
        <v>45424.798356481479</v>
      </c>
      <c r="D2758" s="1" t="s">
        <v>6514</v>
      </c>
      <c r="E2758">
        <v>5400</v>
      </c>
    </row>
    <row r="2759" spans="1:5" x14ac:dyDescent="0.3">
      <c r="A2759">
        <v>2758</v>
      </c>
      <c r="B2759">
        <v>73</v>
      </c>
      <c r="C2759" s="2">
        <v>45534.153865740744</v>
      </c>
      <c r="D2759" s="1" t="s">
        <v>6515</v>
      </c>
      <c r="E2759">
        <v>7157</v>
      </c>
    </row>
    <row r="2760" spans="1:5" x14ac:dyDescent="0.3">
      <c r="A2760">
        <v>2759</v>
      </c>
      <c r="B2760">
        <v>386</v>
      </c>
      <c r="C2760" s="2">
        <v>45304.470300925925</v>
      </c>
      <c r="D2760" s="1" t="s">
        <v>6516</v>
      </c>
      <c r="E2760">
        <v>1839</v>
      </c>
    </row>
    <row r="2761" spans="1:5" x14ac:dyDescent="0.3">
      <c r="A2761">
        <v>2760</v>
      </c>
      <c r="B2761">
        <v>193</v>
      </c>
      <c r="C2761" s="2">
        <v>45394.806238425925</v>
      </c>
      <c r="D2761" s="1" t="s">
        <v>6517</v>
      </c>
      <c r="E2761">
        <v>8221</v>
      </c>
    </row>
    <row r="2762" spans="1:5" x14ac:dyDescent="0.3">
      <c r="A2762">
        <v>2761</v>
      </c>
      <c r="B2762">
        <v>540</v>
      </c>
      <c r="C2762" s="2">
        <v>45530.992268518516</v>
      </c>
      <c r="D2762" s="1" t="s">
        <v>6518</v>
      </c>
      <c r="E2762">
        <v>8725</v>
      </c>
    </row>
    <row r="2763" spans="1:5" x14ac:dyDescent="0.3">
      <c r="A2763">
        <v>2762</v>
      </c>
      <c r="B2763">
        <v>735</v>
      </c>
      <c r="C2763" s="2">
        <v>45493.885914351849</v>
      </c>
      <c r="D2763" s="1" t="s">
        <v>6519</v>
      </c>
      <c r="E2763">
        <v>2764</v>
      </c>
    </row>
    <row r="2764" spans="1:5" x14ac:dyDescent="0.3">
      <c r="A2764">
        <v>2763</v>
      </c>
      <c r="B2764">
        <v>672</v>
      </c>
      <c r="C2764" s="2">
        <v>45507.50644675926</v>
      </c>
      <c r="D2764" s="1" t="s">
        <v>6520</v>
      </c>
      <c r="E2764">
        <v>3648</v>
      </c>
    </row>
    <row r="2765" spans="1:5" x14ac:dyDescent="0.3">
      <c r="A2765">
        <v>2764</v>
      </c>
      <c r="B2765">
        <v>878</v>
      </c>
      <c r="C2765" s="2">
        <v>45384.164606481485</v>
      </c>
      <c r="D2765" s="1" t="s">
        <v>6521</v>
      </c>
      <c r="E2765">
        <v>875</v>
      </c>
    </row>
    <row r="2766" spans="1:5" x14ac:dyDescent="0.3">
      <c r="A2766">
        <v>2765</v>
      </c>
      <c r="B2766">
        <v>469</v>
      </c>
      <c r="C2766" s="2">
        <v>45402.743506944447</v>
      </c>
      <c r="D2766" s="1" t="s">
        <v>6522</v>
      </c>
      <c r="E2766">
        <v>418</v>
      </c>
    </row>
    <row r="2767" spans="1:5" x14ac:dyDescent="0.3">
      <c r="A2767">
        <v>2766</v>
      </c>
      <c r="B2767">
        <v>723</v>
      </c>
      <c r="C2767" s="2">
        <v>45334.009467592594</v>
      </c>
      <c r="D2767" s="1" t="s">
        <v>6523</v>
      </c>
      <c r="E2767">
        <v>9022</v>
      </c>
    </row>
    <row r="2768" spans="1:5" x14ac:dyDescent="0.3">
      <c r="A2768">
        <v>2767</v>
      </c>
      <c r="B2768">
        <v>198</v>
      </c>
      <c r="C2768" s="2">
        <v>45369.730740740742</v>
      </c>
      <c r="D2768" s="1" t="s">
        <v>6524</v>
      </c>
      <c r="E2768">
        <v>5142</v>
      </c>
    </row>
    <row r="2769" spans="1:5" x14ac:dyDescent="0.3">
      <c r="A2769">
        <v>2768</v>
      </c>
      <c r="B2769">
        <v>681</v>
      </c>
      <c r="C2769" s="2">
        <v>45374.034085648149</v>
      </c>
      <c r="D2769" s="1" t="s">
        <v>6525</v>
      </c>
      <c r="E2769">
        <v>5772</v>
      </c>
    </row>
    <row r="2770" spans="1:5" x14ac:dyDescent="0.3">
      <c r="A2770">
        <v>2769</v>
      </c>
      <c r="B2770">
        <v>288</v>
      </c>
      <c r="C2770" s="2">
        <v>45425.303703703707</v>
      </c>
      <c r="D2770" s="1" t="s">
        <v>6526</v>
      </c>
      <c r="E2770">
        <v>5063</v>
      </c>
    </row>
    <row r="2771" spans="1:5" x14ac:dyDescent="0.3">
      <c r="A2771">
        <v>2770</v>
      </c>
      <c r="B2771">
        <v>565</v>
      </c>
      <c r="C2771" s="2">
        <v>45348.782199074078</v>
      </c>
      <c r="D2771" s="1" t="s">
        <v>6527</v>
      </c>
      <c r="E2771">
        <v>6514</v>
      </c>
    </row>
    <row r="2772" spans="1:5" x14ac:dyDescent="0.3">
      <c r="A2772">
        <v>2771</v>
      </c>
      <c r="B2772">
        <v>561</v>
      </c>
      <c r="C2772" s="2">
        <v>45381.006458333337</v>
      </c>
      <c r="D2772" s="1" t="s">
        <v>6528</v>
      </c>
      <c r="E2772">
        <v>6335</v>
      </c>
    </row>
    <row r="2773" spans="1:5" x14ac:dyDescent="0.3">
      <c r="A2773">
        <v>2772</v>
      </c>
      <c r="B2773">
        <v>496</v>
      </c>
      <c r="C2773" s="2">
        <v>45354.412199074075</v>
      </c>
      <c r="D2773" s="1" t="s">
        <v>6529</v>
      </c>
      <c r="E2773">
        <v>8465</v>
      </c>
    </row>
    <row r="2774" spans="1:5" x14ac:dyDescent="0.3">
      <c r="A2774">
        <v>2773</v>
      </c>
      <c r="B2774">
        <v>360</v>
      </c>
      <c r="C2774" s="2">
        <v>45380.62190972222</v>
      </c>
      <c r="D2774" s="1" t="s">
        <v>6530</v>
      </c>
      <c r="E2774">
        <v>9192</v>
      </c>
    </row>
    <row r="2775" spans="1:5" x14ac:dyDescent="0.3">
      <c r="A2775">
        <v>2774</v>
      </c>
      <c r="B2775">
        <v>330</v>
      </c>
      <c r="C2775" s="2">
        <v>45469.822905092595</v>
      </c>
      <c r="D2775" s="1" t="s">
        <v>6531</v>
      </c>
      <c r="E2775">
        <v>5478</v>
      </c>
    </row>
    <row r="2776" spans="1:5" x14ac:dyDescent="0.3">
      <c r="A2776">
        <v>2775</v>
      </c>
      <c r="B2776">
        <v>596</v>
      </c>
      <c r="C2776" s="2">
        <v>45532.655856481484</v>
      </c>
      <c r="D2776" s="1" t="s">
        <v>6532</v>
      </c>
      <c r="E2776">
        <v>6870</v>
      </c>
    </row>
    <row r="2777" spans="1:5" x14ac:dyDescent="0.3">
      <c r="A2777">
        <v>2776</v>
      </c>
      <c r="B2777">
        <v>901</v>
      </c>
      <c r="C2777" s="2">
        <v>45373.313055555554</v>
      </c>
      <c r="D2777" s="1" t="s">
        <v>6533</v>
      </c>
      <c r="E2777">
        <v>2807</v>
      </c>
    </row>
    <row r="2778" spans="1:5" x14ac:dyDescent="0.3">
      <c r="A2778">
        <v>2777</v>
      </c>
      <c r="B2778">
        <v>220</v>
      </c>
      <c r="C2778" s="2">
        <v>45491.105844907404</v>
      </c>
      <c r="D2778" s="1" t="s">
        <v>6534</v>
      </c>
      <c r="E2778">
        <v>1676</v>
      </c>
    </row>
    <row r="2779" spans="1:5" x14ac:dyDescent="0.3">
      <c r="A2779">
        <v>2778</v>
      </c>
      <c r="B2779">
        <v>413</v>
      </c>
      <c r="C2779" s="2">
        <v>45524.891006944446</v>
      </c>
      <c r="D2779" s="1" t="s">
        <v>6535</v>
      </c>
      <c r="E2779">
        <v>1540</v>
      </c>
    </row>
    <row r="2780" spans="1:5" x14ac:dyDescent="0.3">
      <c r="A2780">
        <v>2779</v>
      </c>
      <c r="B2780">
        <v>932</v>
      </c>
      <c r="C2780" s="2">
        <v>45369.241655092592</v>
      </c>
      <c r="D2780" s="1" t="s">
        <v>6536</v>
      </c>
      <c r="E2780">
        <v>3400</v>
      </c>
    </row>
    <row r="2781" spans="1:5" x14ac:dyDescent="0.3">
      <c r="A2781">
        <v>2780</v>
      </c>
      <c r="B2781">
        <v>341</v>
      </c>
      <c r="C2781" s="2">
        <v>45439.998113425929</v>
      </c>
      <c r="D2781" s="1" t="s">
        <v>6537</v>
      </c>
      <c r="E2781">
        <v>3525</v>
      </c>
    </row>
    <row r="2782" spans="1:5" x14ac:dyDescent="0.3">
      <c r="A2782">
        <v>2781</v>
      </c>
      <c r="B2782">
        <v>470</v>
      </c>
      <c r="C2782" s="2">
        <v>45491.946886574071</v>
      </c>
      <c r="D2782" s="1" t="s">
        <v>6538</v>
      </c>
      <c r="E2782">
        <v>5112</v>
      </c>
    </row>
    <row r="2783" spans="1:5" x14ac:dyDescent="0.3">
      <c r="A2783">
        <v>2782</v>
      </c>
      <c r="B2783">
        <v>247</v>
      </c>
      <c r="C2783" s="2">
        <v>45451.380509259259</v>
      </c>
      <c r="D2783" s="1" t="s">
        <v>6539</v>
      </c>
      <c r="E2783">
        <v>9779</v>
      </c>
    </row>
    <row r="2784" spans="1:5" x14ac:dyDescent="0.3">
      <c r="A2784">
        <v>2783</v>
      </c>
      <c r="B2784">
        <v>85</v>
      </c>
      <c r="C2784" s="2">
        <v>45321.206585648149</v>
      </c>
      <c r="D2784" s="1" t="s">
        <v>6540</v>
      </c>
      <c r="E2784">
        <v>182</v>
      </c>
    </row>
    <row r="2785" spans="1:5" x14ac:dyDescent="0.3">
      <c r="A2785">
        <v>2784</v>
      </c>
      <c r="B2785">
        <v>705</v>
      </c>
      <c r="C2785" s="2">
        <v>45295.56759259259</v>
      </c>
      <c r="D2785" s="1" t="s">
        <v>6541</v>
      </c>
      <c r="E2785">
        <v>848</v>
      </c>
    </row>
    <row r="2786" spans="1:5" x14ac:dyDescent="0.3">
      <c r="A2786">
        <v>2785</v>
      </c>
      <c r="B2786">
        <v>956</v>
      </c>
      <c r="C2786" s="2">
        <v>45368.594918981478</v>
      </c>
      <c r="D2786" s="1" t="s">
        <v>6542</v>
      </c>
      <c r="E2786">
        <v>8691</v>
      </c>
    </row>
    <row r="2787" spans="1:5" x14ac:dyDescent="0.3">
      <c r="A2787">
        <v>2786</v>
      </c>
      <c r="B2787">
        <v>470</v>
      </c>
      <c r="C2787" s="2">
        <v>45418.308333333334</v>
      </c>
      <c r="D2787" s="1" t="s">
        <v>6543</v>
      </c>
      <c r="E2787">
        <v>2442</v>
      </c>
    </row>
    <row r="2788" spans="1:5" x14ac:dyDescent="0.3">
      <c r="A2788">
        <v>2787</v>
      </c>
      <c r="B2788">
        <v>318</v>
      </c>
      <c r="C2788" s="2">
        <v>45442.082395833335</v>
      </c>
      <c r="D2788" s="1" t="s">
        <v>6544</v>
      </c>
      <c r="E2788">
        <v>6980</v>
      </c>
    </row>
    <row r="2789" spans="1:5" x14ac:dyDescent="0.3">
      <c r="A2789">
        <v>2788</v>
      </c>
      <c r="B2789">
        <v>337</v>
      </c>
      <c r="C2789" s="2">
        <v>45435.827708333331</v>
      </c>
      <c r="D2789" s="1" t="s">
        <v>6545</v>
      </c>
      <c r="E2789">
        <v>5478</v>
      </c>
    </row>
    <row r="2790" spans="1:5" x14ac:dyDescent="0.3">
      <c r="A2790">
        <v>2789</v>
      </c>
      <c r="B2790">
        <v>716</v>
      </c>
      <c r="C2790" s="2">
        <v>45410.280555555553</v>
      </c>
      <c r="D2790" s="1" t="s">
        <v>6546</v>
      </c>
      <c r="E2790">
        <v>3492</v>
      </c>
    </row>
    <row r="2791" spans="1:5" x14ac:dyDescent="0.3">
      <c r="A2791">
        <v>2790</v>
      </c>
      <c r="B2791">
        <v>587</v>
      </c>
      <c r="C2791" s="2">
        <v>45385.67523148148</v>
      </c>
      <c r="D2791" s="1" t="s">
        <v>6547</v>
      </c>
      <c r="E2791">
        <v>8028</v>
      </c>
    </row>
    <row r="2792" spans="1:5" x14ac:dyDescent="0.3">
      <c r="A2792">
        <v>2791</v>
      </c>
      <c r="B2792">
        <v>144</v>
      </c>
      <c r="C2792" s="2">
        <v>45496.383877314816</v>
      </c>
      <c r="D2792" s="1" t="s">
        <v>6548</v>
      </c>
      <c r="E2792">
        <v>4227</v>
      </c>
    </row>
    <row r="2793" spans="1:5" x14ac:dyDescent="0.3">
      <c r="A2793">
        <v>2792</v>
      </c>
      <c r="B2793">
        <v>180</v>
      </c>
      <c r="C2793" s="2">
        <v>45337.319340277776</v>
      </c>
      <c r="D2793" s="1" t="s">
        <v>6549</v>
      </c>
      <c r="E2793">
        <v>4984</v>
      </c>
    </row>
    <row r="2794" spans="1:5" x14ac:dyDescent="0.3">
      <c r="A2794">
        <v>2793</v>
      </c>
      <c r="B2794">
        <v>693</v>
      </c>
      <c r="C2794" s="2">
        <v>45489.274178240739</v>
      </c>
      <c r="D2794" s="1" t="s">
        <v>6550</v>
      </c>
      <c r="E2794">
        <v>1269</v>
      </c>
    </row>
    <row r="2795" spans="1:5" x14ac:dyDescent="0.3">
      <c r="A2795">
        <v>2794</v>
      </c>
      <c r="B2795">
        <v>996</v>
      </c>
      <c r="C2795" s="2">
        <v>45459.434490740743</v>
      </c>
      <c r="D2795" s="1" t="s">
        <v>6551</v>
      </c>
      <c r="E2795">
        <v>1133</v>
      </c>
    </row>
    <row r="2796" spans="1:5" x14ac:dyDescent="0.3">
      <c r="A2796">
        <v>2795</v>
      </c>
      <c r="B2796">
        <v>206</v>
      </c>
      <c r="C2796" s="2">
        <v>45488.536747685182</v>
      </c>
      <c r="D2796" s="1" t="s">
        <v>6552</v>
      </c>
      <c r="E2796">
        <v>7830</v>
      </c>
    </row>
    <row r="2797" spans="1:5" x14ac:dyDescent="0.3">
      <c r="A2797">
        <v>2796</v>
      </c>
      <c r="B2797">
        <v>216</v>
      </c>
      <c r="C2797" s="2">
        <v>45357.487002314818</v>
      </c>
      <c r="D2797" s="1" t="s">
        <v>6553</v>
      </c>
      <c r="E2797">
        <v>5342</v>
      </c>
    </row>
    <row r="2798" spans="1:5" x14ac:dyDescent="0.3">
      <c r="A2798">
        <v>2797</v>
      </c>
      <c r="B2798">
        <v>543</v>
      </c>
      <c r="C2798" s="2">
        <v>45339.42695601852</v>
      </c>
      <c r="D2798" s="1" t="s">
        <v>6554</v>
      </c>
      <c r="E2798">
        <v>2452</v>
      </c>
    </row>
    <row r="2799" spans="1:5" x14ac:dyDescent="0.3">
      <c r="A2799">
        <v>2798</v>
      </c>
      <c r="B2799">
        <v>916</v>
      </c>
      <c r="C2799" s="2">
        <v>45432.330185185187</v>
      </c>
      <c r="D2799" s="1" t="s">
        <v>6555</v>
      </c>
      <c r="E2799">
        <v>1730</v>
      </c>
    </row>
    <row r="2800" spans="1:5" x14ac:dyDescent="0.3">
      <c r="A2800">
        <v>2799</v>
      </c>
      <c r="B2800">
        <v>9</v>
      </c>
      <c r="C2800" s="2">
        <v>45419.02134259259</v>
      </c>
      <c r="D2800" s="1" t="s">
        <v>6556</v>
      </c>
      <c r="E2800">
        <v>2805</v>
      </c>
    </row>
    <row r="2801" spans="1:5" x14ac:dyDescent="0.3">
      <c r="A2801">
        <v>2800</v>
      </c>
      <c r="B2801">
        <v>530</v>
      </c>
      <c r="C2801" s="2">
        <v>45393.862060185187</v>
      </c>
      <c r="D2801" s="1" t="s">
        <v>6557</v>
      </c>
      <c r="E2801">
        <v>3320</v>
      </c>
    </row>
    <row r="2802" spans="1:5" x14ac:dyDescent="0.3">
      <c r="A2802">
        <v>2801</v>
      </c>
      <c r="B2802">
        <v>598</v>
      </c>
      <c r="C2802" s="2">
        <v>45468.737268518518</v>
      </c>
      <c r="D2802" s="1" t="s">
        <v>6558</v>
      </c>
      <c r="E2802">
        <v>6085</v>
      </c>
    </row>
    <row r="2803" spans="1:5" x14ac:dyDescent="0.3">
      <c r="A2803">
        <v>2802</v>
      </c>
      <c r="B2803">
        <v>333</v>
      </c>
      <c r="C2803" s="2">
        <v>45429.139340277776</v>
      </c>
      <c r="D2803" s="1" t="s">
        <v>6559</v>
      </c>
      <c r="E2803">
        <v>4341</v>
      </c>
    </row>
    <row r="2804" spans="1:5" x14ac:dyDescent="0.3">
      <c r="A2804">
        <v>2803</v>
      </c>
      <c r="B2804">
        <v>354</v>
      </c>
      <c r="C2804" s="2">
        <v>45463.660983796297</v>
      </c>
      <c r="D2804" s="1" t="s">
        <v>6560</v>
      </c>
      <c r="E2804">
        <v>107</v>
      </c>
    </row>
    <row r="2805" spans="1:5" x14ac:dyDescent="0.3">
      <c r="A2805">
        <v>2804</v>
      </c>
      <c r="B2805">
        <v>217</v>
      </c>
      <c r="C2805" s="2">
        <v>45518.704826388886</v>
      </c>
      <c r="D2805" s="1" t="s">
        <v>6561</v>
      </c>
      <c r="E2805">
        <v>8035</v>
      </c>
    </row>
    <row r="2806" spans="1:5" x14ac:dyDescent="0.3">
      <c r="A2806">
        <v>2805</v>
      </c>
      <c r="B2806">
        <v>440</v>
      </c>
      <c r="C2806" s="2">
        <v>45360.291365740741</v>
      </c>
      <c r="D2806" s="1" t="s">
        <v>6562</v>
      </c>
      <c r="E2806">
        <v>5514</v>
      </c>
    </row>
    <row r="2807" spans="1:5" x14ac:dyDescent="0.3">
      <c r="A2807">
        <v>2806</v>
      </c>
      <c r="B2807">
        <v>108</v>
      </c>
      <c r="C2807" s="2">
        <v>45440.283530092594</v>
      </c>
      <c r="D2807" s="1" t="s">
        <v>6563</v>
      </c>
      <c r="E2807">
        <v>826</v>
      </c>
    </row>
    <row r="2808" spans="1:5" x14ac:dyDescent="0.3">
      <c r="A2808">
        <v>2807</v>
      </c>
      <c r="B2808">
        <v>311</v>
      </c>
      <c r="C2808" s="2">
        <v>45446.434293981481</v>
      </c>
      <c r="D2808" s="1" t="s">
        <v>6564</v>
      </c>
      <c r="E2808">
        <v>4540</v>
      </c>
    </row>
    <row r="2809" spans="1:5" x14ac:dyDescent="0.3">
      <c r="A2809">
        <v>2808</v>
      </c>
      <c r="B2809">
        <v>702</v>
      </c>
      <c r="C2809" s="2">
        <v>45407.944699074076</v>
      </c>
      <c r="D2809" s="1" t="s">
        <v>6565</v>
      </c>
      <c r="E2809">
        <v>9693</v>
      </c>
    </row>
    <row r="2810" spans="1:5" x14ac:dyDescent="0.3">
      <c r="A2810">
        <v>2809</v>
      </c>
      <c r="B2810">
        <v>591</v>
      </c>
      <c r="C2810" s="2">
        <v>45300.383831018517</v>
      </c>
      <c r="D2810" s="1" t="s">
        <v>6566</v>
      </c>
      <c r="E2810">
        <v>1921</v>
      </c>
    </row>
    <row r="2811" spans="1:5" x14ac:dyDescent="0.3">
      <c r="A2811">
        <v>2810</v>
      </c>
      <c r="B2811">
        <v>340</v>
      </c>
      <c r="C2811" s="2">
        <v>45405.348194444443</v>
      </c>
      <c r="D2811" s="1" t="s">
        <v>6567</v>
      </c>
      <c r="E2811">
        <v>8716</v>
      </c>
    </row>
    <row r="2812" spans="1:5" x14ac:dyDescent="0.3">
      <c r="A2812">
        <v>2811</v>
      </c>
      <c r="B2812">
        <v>611</v>
      </c>
      <c r="C2812" s="2">
        <v>45485.362314814818</v>
      </c>
      <c r="D2812" s="1" t="s">
        <v>6568</v>
      </c>
      <c r="E2812">
        <v>1467</v>
      </c>
    </row>
    <row r="2813" spans="1:5" x14ac:dyDescent="0.3">
      <c r="A2813">
        <v>2812</v>
      </c>
      <c r="B2813">
        <v>358</v>
      </c>
      <c r="C2813" s="2">
        <v>45372.795844907407</v>
      </c>
      <c r="D2813" s="1" t="s">
        <v>6569</v>
      </c>
      <c r="E2813">
        <v>1519</v>
      </c>
    </row>
    <row r="2814" spans="1:5" x14ac:dyDescent="0.3">
      <c r="A2814">
        <v>2813</v>
      </c>
      <c r="B2814">
        <v>924</v>
      </c>
      <c r="C2814" s="2">
        <v>45472.061562499999</v>
      </c>
      <c r="D2814" s="1" t="s">
        <v>6570</v>
      </c>
      <c r="E2814">
        <v>6542</v>
      </c>
    </row>
    <row r="2815" spans="1:5" x14ac:dyDescent="0.3">
      <c r="A2815">
        <v>2814</v>
      </c>
      <c r="B2815">
        <v>583</v>
      </c>
      <c r="C2815" s="2">
        <v>45296.976967592593</v>
      </c>
      <c r="D2815" s="1" t="s">
        <v>6571</v>
      </c>
      <c r="E2815">
        <v>2966</v>
      </c>
    </row>
    <row r="2816" spans="1:5" x14ac:dyDescent="0.3">
      <c r="A2816">
        <v>2815</v>
      </c>
      <c r="B2816">
        <v>556</v>
      </c>
      <c r="C2816" s="2">
        <v>45484.675393518519</v>
      </c>
      <c r="D2816" s="1" t="s">
        <v>6572</v>
      </c>
      <c r="E2816">
        <v>3719</v>
      </c>
    </row>
    <row r="2817" spans="1:5" x14ac:dyDescent="0.3">
      <c r="A2817">
        <v>2816</v>
      </c>
      <c r="B2817">
        <v>664</v>
      </c>
      <c r="C2817" s="2">
        <v>45356.75476851852</v>
      </c>
      <c r="D2817" s="1" t="s">
        <v>6573</v>
      </c>
      <c r="E2817">
        <v>944</v>
      </c>
    </row>
    <row r="2818" spans="1:5" x14ac:dyDescent="0.3">
      <c r="A2818">
        <v>2817</v>
      </c>
      <c r="B2818">
        <v>322</v>
      </c>
      <c r="C2818" s="2">
        <v>45313.48946759259</v>
      </c>
      <c r="D2818" s="1" t="s">
        <v>6574</v>
      </c>
      <c r="E2818">
        <v>1854</v>
      </c>
    </row>
    <row r="2819" spans="1:5" x14ac:dyDescent="0.3">
      <c r="A2819">
        <v>2818</v>
      </c>
      <c r="B2819">
        <v>369</v>
      </c>
      <c r="C2819" s="2">
        <v>45302.925347222219</v>
      </c>
      <c r="D2819" s="1" t="s">
        <v>6575</v>
      </c>
      <c r="E2819">
        <v>3515</v>
      </c>
    </row>
    <row r="2820" spans="1:5" x14ac:dyDescent="0.3">
      <c r="A2820">
        <v>2819</v>
      </c>
      <c r="B2820">
        <v>942</v>
      </c>
      <c r="C2820" s="2">
        <v>45434.442442129628</v>
      </c>
      <c r="D2820" s="1" t="s">
        <v>6576</v>
      </c>
      <c r="E2820">
        <v>8457</v>
      </c>
    </row>
    <row r="2821" spans="1:5" x14ac:dyDescent="0.3">
      <c r="A2821">
        <v>2820</v>
      </c>
      <c r="B2821">
        <v>422</v>
      </c>
      <c r="C2821" s="2">
        <v>45460.713263888887</v>
      </c>
      <c r="D2821" s="1" t="s">
        <v>6577</v>
      </c>
      <c r="E2821">
        <v>7850</v>
      </c>
    </row>
    <row r="2822" spans="1:5" x14ac:dyDescent="0.3">
      <c r="A2822">
        <v>2821</v>
      </c>
      <c r="B2822">
        <v>902</v>
      </c>
      <c r="C2822" s="2">
        <v>45322.379583333335</v>
      </c>
      <c r="D2822" s="1" t="s">
        <v>6578</v>
      </c>
      <c r="E2822">
        <v>4784</v>
      </c>
    </row>
    <row r="2823" spans="1:5" x14ac:dyDescent="0.3">
      <c r="A2823">
        <v>2822</v>
      </c>
      <c r="B2823">
        <v>906</v>
      </c>
      <c r="C2823" s="2">
        <v>45325.48505787037</v>
      </c>
      <c r="D2823" s="1" t="s">
        <v>6579</v>
      </c>
      <c r="E2823">
        <v>1764</v>
      </c>
    </row>
    <row r="2824" spans="1:5" x14ac:dyDescent="0.3">
      <c r="A2824">
        <v>2823</v>
      </c>
      <c r="B2824">
        <v>429</v>
      </c>
      <c r="C2824" s="2">
        <v>45443.765798611108</v>
      </c>
      <c r="D2824" s="1" t="s">
        <v>6580</v>
      </c>
      <c r="E2824">
        <v>7234</v>
      </c>
    </row>
    <row r="2825" spans="1:5" x14ac:dyDescent="0.3">
      <c r="A2825">
        <v>2824</v>
      </c>
      <c r="B2825">
        <v>846</v>
      </c>
      <c r="C2825" s="2">
        <v>45313.118437500001</v>
      </c>
      <c r="D2825" s="1" t="s">
        <v>6581</v>
      </c>
      <c r="E2825">
        <v>4168</v>
      </c>
    </row>
    <row r="2826" spans="1:5" x14ac:dyDescent="0.3">
      <c r="A2826">
        <v>2825</v>
      </c>
      <c r="B2826">
        <v>735</v>
      </c>
      <c r="C2826" s="2">
        <v>45418.950046296297</v>
      </c>
      <c r="D2826" s="1" t="s">
        <v>6582</v>
      </c>
      <c r="E2826">
        <v>1089</v>
      </c>
    </row>
    <row r="2827" spans="1:5" x14ac:dyDescent="0.3">
      <c r="A2827">
        <v>2826</v>
      </c>
      <c r="B2827">
        <v>883</v>
      </c>
      <c r="C2827" s="2">
        <v>45356.442048611112</v>
      </c>
      <c r="D2827" s="1" t="s">
        <v>6583</v>
      </c>
      <c r="E2827">
        <v>4655</v>
      </c>
    </row>
    <row r="2828" spans="1:5" x14ac:dyDescent="0.3">
      <c r="A2828">
        <v>2827</v>
      </c>
      <c r="B2828">
        <v>928</v>
      </c>
      <c r="C2828" s="2">
        <v>45370.652418981481</v>
      </c>
      <c r="D2828" s="1" t="s">
        <v>6584</v>
      </c>
      <c r="E2828">
        <v>2129</v>
      </c>
    </row>
    <row r="2829" spans="1:5" x14ac:dyDescent="0.3">
      <c r="A2829">
        <v>2828</v>
      </c>
      <c r="B2829">
        <v>811</v>
      </c>
      <c r="C2829" s="2">
        <v>45380.796203703707</v>
      </c>
      <c r="D2829" s="1" t="s">
        <v>6585</v>
      </c>
      <c r="E2829">
        <v>5696</v>
      </c>
    </row>
    <row r="2830" spans="1:5" x14ac:dyDescent="0.3">
      <c r="A2830">
        <v>2829</v>
      </c>
      <c r="B2830">
        <v>730</v>
      </c>
      <c r="C2830" s="2">
        <v>45395.592094907406</v>
      </c>
      <c r="D2830" s="1" t="s">
        <v>6586</v>
      </c>
      <c r="E2830">
        <v>3092</v>
      </c>
    </row>
    <row r="2831" spans="1:5" x14ac:dyDescent="0.3">
      <c r="A2831">
        <v>2830</v>
      </c>
      <c r="B2831">
        <v>515</v>
      </c>
      <c r="C2831" s="2">
        <v>45370.213113425925</v>
      </c>
      <c r="D2831" s="1" t="s">
        <v>6587</v>
      </c>
      <c r="E2831">
        <v>7953</v>
      </c>
    </row>
    <row r="2832" spans="1:5" x14ac:dyDescent="0.3">
      <c r="A2832">
        <v>2831</v>
      </c>
      <c r="B2832">
        <v>202</v>
      </c>
      <c r="C2832" s="2">
        <v>45317.556319444448</v>
      </c>
      <c r="D2832" s="1" t="s">
        <v>6588</v>
      </c>
      <c r="E2832">
        <v>6597</v>
      </c>
    </row>
    <row r="2833" spans="1:5" x14ac:dyDescent="0.3">
      <c r="A2833">
        <v>2832</v>
      </c>
      <c r="B2833">
        <v>463</v>
      </c>
      <c r="C2833" s="2">
        <v>45400.283437500002</v>
      </c>
      <c r="D2833" s="1" t="s">
        <v>6589</v>
      </c>
      <c r="E2833">
        <v>3644</v>
      </c>
    </row>
    <row r="2834" spans="1:5" x14ac:dyDescent="0.3">
      <c r="A2834">
        <v>2833</v>
      </c>
      <c r="B2834">
        <v>313</v>
      </c>
      <c r="C2834" s="2">
        <v>45412.138668981483</v>
      </c>
      <c r="D2834" s="1" t="s">
        <v>6590</v>
      </c>
      <c r="E2834">
        <v>5821</v>
      </c>
    </row>
    <row r="2835" spans="1:5" x14ac:dyDescent="0.3">
      <c r="A2835">
        <v>2834</v>
      </c>
      <c r="B2835">
        <v>280</v>
      </c>
      <c r="C2835" s="2">
        <v>45375.59</v>
      </c>
      <c r="D2835" s="1" t="s">
        <v>6591</v>
      </c>
      <c r="E2835">
        <v>3640</v>
      </c>
    </row>
    <row r="2836" spans="1:5" x14ac:dyDescent="0.3">
      <c r="A2836">
        <v>2835</v>
      </c>
      <c r="B2836">
        <v>241</v>
      </c>
      <c r="C2836" s="2">
        <v>45386.76803240741</v>
      </c>
      <c r="D2836" s="1" t="s">
        <v>6592</v>
      </c>
      <c r="E2836">
        <v>9684</v>
      </c>
    </row>
    <row r="2837" spans="1:5" x14ac:dyDescent="0.3">
      <c r="A2837">
        <v>2836</v>
      </c>
      <c r="B2837">
        <v>158</v>
      </c>
      <c r="C2837" s="2">
        <v>45298.137395833335</v>
      </c>
      <c r="D2837" s="1" t="s">
        <v>6593</v>
      </c>
      <c r="E2837">
        <v>7112</v>
      </c>
    </row>
    <row r="2838" spans="1:5" x14ac:dyDescent="0.3">
      <c r="A2838">
        <v>2837</v>
      </c>
      <c r="B2838">
        <v>50</v>
      </c>
      <c r="C2838" s="2">
        <v>45494.31695601852</v>
      </c>
      <c r="D2838" s="1" t="s">
        <v>6594</v>
      </c>
      <c r="E2838">
        <v>2119</v>
      </c>
    </row>
    <row r="2839" spans="1:5" x14ac:dyDescent="0.3">
      <c r="A2839">
        <v>2838</v>
      </c>
      <c r="B2839">
        <v>945</v>
      </c>
      <c r="C2839" s="2">
        <v>45379.999363425923</v>
      </c>
      <c r="D2839" s="1" t="s">
        <v>6595</v>
      </c>
      <c r="E2839">
        <v>7311</v>
      </c>
    </row>
    <row r="2840" spans="1:5" x14ac:dyDescent="0.3">
      <c r="A2840">
        <v>2839</v>
      </c>
      <c r="B2840">
        <v>62</v>
      </c>
      <c r="C2840" s="2">
        <v>45375.90148148148</v>
      </c>
      <c r="D2840" s="1" t="s">
        <v>6596</v>
      </c>
      <c r="E2840">
        <v>4622</v>
      </c>
    </row>
    <row r="2841" spans="1:5" x14ac:dyDescent="0.3">
      <c r="A2841">
        <v>2840</v>
      </c>
      <c r="B2841">
        <v>187</v>
      </c>
      <c r="C2841" s="2">
        <v>45488.420543981483</v>
      </c>
      <c r="D2841" s="1" t="s">
        <v>6597</v>
      </c>
      <c r="E2841">
        <v>2060</v>
      </c>
    </row>
    <row r="2842" spans="1:5" x14ac:dyDescent="0.3">
      <c r="A2842">
        <v>2841</v>
      </c>
      <c r="B2842">
        <v>476</v>
      </c>
      <c r="C2842" s="2">
        <v>45359.830775462964</v>
      </c>
      <c r="D2842" s="1" t="s">
        <v>6598</v>
      </c>
      <c r="E2842">
        <v>4699</v>
      </c>
    </row>
    <row r="2843" spans="1:5" x14ac:dyDescent="0.3">
      <c r="A2843">
        <v>2842</v>
      </c>
      <c r="B2843">
        <v>513</v>
      </c>
      <c r="C2843" s="2">
        <v>45417.019629629627</v>
      </c>
      <c r="D2843" s="1" t="s">
        <v>6599</v>
      </c>
      <c r="E2843">
        <v>5966</v>
      </c>
    </row>
    <row r="2844" spans="1:5" x14ac:dyDescent="0.3">
      <c r="A2844">
        <v>2843</v>
      </c>
      <c r="B2844">
        <v>163</v>
      </c>
      <c r="C2844" s="2">
        <v>45385.210173611114</v>
      </c>
      <c r="D2844" s="1" t="s">
        <v>6600</v>
      </c>
      <c r="E2844">
        <v>2141</v>
      </c>
    </row>
    <row r="2845" spans="1:5" x14ac:dyDescent="0.3">
      <c r="A2845">
        <v>2844</v>
      </c>
      <c r="B2845">
        <v>547</v>
      </c>
      <c r="C2845" s="2">
        <v>45368.943796296298</v>
      </c>
      <c r="D2845" s="1" t="s">
        <v>6601</v>
      </c>
      <c r="E2845">
        <v>6940</v>
      </c>
    </row>
    <row r="2846" spans="1:5" x14ac:dyDescent="0.3">
      <c r="A2846">
        <v>2845</v>
      </c>
      <c r="B2846">
        <v>220</v>
      </c>
      <c r="C2846" s="2">
        <v>45313.695706018516</v>
      </c>
      <c r="D2846" s="1" t="s">
        <v>6602</v>
      </c>
      <c r="E2846">
        <v>4587</v>
      </c>
    </row>
    <row r="2847" spans="1:5" x14ac:dyDescent="0.3">
      <c r="A2847">
        <v>2846</v>
      </c>
      <c r="B2847">
        <v>835</v>
      </c>
      <c r="C2847" s="2">
        <v>45383.741307870368</v>
      </c>
      <c r="D2847" s="1" t="s">
        <v>6603</v>
      </c>
      <c r="E2847">
        <v>773</v>
      </c>
    </row>
    <row r="2848" spans="1:5" x14ac:dyDescent="0.3">
      <c r="A2848">
        <v>2847</v>
      </c>
      <c r="B2848">
        <v>494</v>
      </c>
      <c r="C2848" s="2">
        <v>45323.123113425929</v>
      </c>
      <c r="D2848" s="1" t="s">
        <v>6604</v>
      </c>
      <c r="E2848">
        <v>7929</v>
      </c>
    </row>
    <row r="2849" spans="1:5" x14ac:dyDescent="0.3">
      <c r="A2849">
        <v>2848</v>
      </c>
      <c r="B2849">
        <v>780</v>
      </c>
      <c r="C2849" s="2">
        <v>45350.946157407408</v>
      </c>
      <c r="D2849" s="1" t="s">
        <v>6605</v>
      </c>
      <c r="E2849">
        <v>4554</v>
      </c>
    </row>
    <row r="2850" spans="1:5" x14ac:dyDescent="0.3">
      <c r="A2850">
        <v>2849</v>
      </c>
      <c r="B2850">
        <v>887</v>
      </c>
      <c r="C2850" s="2">
        <v>45451.043414351851</v>
      </c>
      <c r="D2850" s="1" t="s">
        <v>6606</v>
      </c>
      <c r="E2850">
        <v>8645</v>
      </c>
    </row>
    <row r="2851" spans="1:5" x14ac:dyDescent="0.3">
      <c r="A2851">
        <v>2850</v>
      </c>
      <c r="B2851">
        <v>533</v>
      </c>
      <c r="C2851" s="2">
        <v>45404.855555555558</v>
      </c>
      <c r="D2851" s="1" t="s">
        <v>6607</v>
      </c>
      <c r="E2851">
        <v>3171</v>
      </c>
    </row>
    <row r="2852" spans="1:5" x14ac:dyDescent="0.3">
      <c r="A2852">
        <v>2851</v>
      </c>
      <c r="B2852">
        <v>6</v>
      </c>
      <c r="C2852" s="2">
        <v>45301.033553240741</v>
      </c>
      <c r="D2852" s="1" t="s">
        <v>6608</v>
      </c>
      <c r="E2852">
        <v>4132</v>
      </c>
    </row>
    <row r="2853" spans="1:5" x14ac:dyDescent="0.3">
      <c r="A2853">
        <v>2852</v>
      </c>
      <c r="B2853">
        <v>532</v>
      </c>
      <c r="C2853" s="2">
        <v>45368.800439814811</v>
      </c>
      <c r="D2853" s="1" t="s">
        <v>6609</v>
      </c>
      <c r="E2853">
        <v>9002</v>
      </c>
    </row>
    <row r="2854" spans="1:5" x14ac:dyDescent="0.3">
      <c r="A2854">
        <v>2853</v>
      </c>
      <c r="B2854">
        <v>769</v>
      </c>
      <c r="C2854" s="2">
        <v>45427.798009259262</v>
      </c>
      <c r="D2854" s="1" t="s">
        <v>6610</v>
      </c>
      <c r="E2854">
        <v>3415</v>
      </c>
    </row>
    <row r="2855" spans="1:5" x14ac:dyDescent="0.3">
      <c r="A2855">
        <v>2854</v>
      </c>
      <c r="B2855">
        <v>861</v>
      </c>
      <c r="C2855" s="2">
        <v>45435.719108796293</v>
      </c>
      <c r="D2855" s="1" t="s">
        <v>6611</v>
      </c>
      <c r="E2855">
        <v>355</v>
      </c>
    </row>
    <row r="2856" spans="1:5" x14ac:dyDescent="0.3">
      <c r="A2856">
        <v>2855</v>
      </c>
      <c r="B2856">
        <v>883</v>
      </c>
      <c r="C2856" s="2">
        <v>45527.453726851854</v>
      </c>
      <c r="D2856" s="1" t="s">
        <v>6612</v>
      </c>
      <c r="E2856">
        <v>5252</v>
      </c>
    </row>
    <row r="2857" spans="1:5" x14ac:dyDescent="0.3">
      <c r="A2857">
        <v>2856</v>
      </c>
      <c r="B2857">
        <v>469</v>
      </c>
      <c r="C2857" s="2">
        <v>45348.697997685187</v>
      </c>
      <c r="D2857" s="1" t="s">
        <v>6613</v>
      </c>
      <c r="E2857">
        <v>7028</v>
      </c>
    </row>
    <row r="2858" spans="1:5" x14ac:dyDescent="0.3">
      <c r="A2858">
        <v>2857</v>
      </c>
      <c r="B2858">
        <v>139</v>
      </c>
      <c r="C2858" s="2">
        <v>45414.387615740743</v>
      </c>
      <c r="D2858" s="1" t="s">
        <v>6614</v>
      </c>
      <c r="E2858">
        <v>9442</v>
      </c>
    </row>
    <row r="2859" spans="1:5" x14ac:dyDescent="0.3">
      <c r="A2859">
        <v>2858</v>
      </c>
      <c r="B2859">
        <v>278</v>
      </c>
      <c r="C2859" s="2">
        <v>45484.355300925927</v>
      </c>
      <c r="D2859" s="1" t="s">
        <v>6615</v>
      </c>
      <c r="E2859">
        <v>4097</v>
      </c>
    </row>
    <row r="2860" spans="1:5" x14ac:dyDescent="0.3">
      <c r="A2860">
        <v>2859</v>
      </c>
      <c r="B2860">
        <v>951</v>
      </c>
      <c r="C2860" s="2">
        <v>45448.519513888888</v>
      </c>
      <c r="D2860" s="1" t="s">
        <v>6616</v>
      </c>
      <c r="E2860">
        <v>7411</v>
      </c>
    </row>
    <row r="2861" spans="1:5" x14ac:dyDescent="0.3">
      <c r="A2861">
        <v>2860</v>
      </c>
      <c r="B2861">
        <v>820</v>
      </c>
      <c r="C2861" s="2">
        <v>45449.62872685185</v>
      </c>
      <c r="D2861" s="1" t="s">
        <v>6617</v>
      </c>
      <c r="E2861">
        <v>3647</v>
      </c>
    </row>
    <row r="2862" spans="1:5" x14ac:dyDescent="0.3">
      <c r="A2862">
        <v>2861</v>
      </c>
      <c r="B2862">
        <v>1000</v>
      </c>
      <c r="C2862" s="2">
        <v>45320.2421412037</v>
      </c>
      <c r="D2862" s="1" t="s">
        <v>6618</v>
      </c>
      <c r="E2862">
        <v>1483</v>
      </c>
    </row>
    <row r="2863" spans="1:5" x14ac:dyDescent="0.3">
      <c r="A2863">
        <v>2862</v>
      </c>
      <c r="B2863">
        <v>872</v>
      </c>
      <c r="C2863" s="2">
        <v>45505.180104166669</v>
      </c>
      <c r="D2863" s="1" t="s">
        <v>6619</v>
      </c>
      <c r="E2863">
        <v>7201</v>
      </c>
    </row>
    <row r="2864" spans="1:5" x14ac:dyDescent="0.3">
      <c r="A2864">
        <v>2863</v>
      </c>
      <c r="B2864">
        <v>555</v>
      </c>
      <c r="C2864" s="2">
        <v>45367.949467592596</v>
      </c>
      <c r="D2864" s="1" t="s">
        <v>6620</v>
      </c>
      <c r="E2864">
        <v>9131</v>
      </c>
    </row>
    <row r="2865" spans="1:5" x14ac:dyDescent="0.3">
      <c r="A2865">
        <v>2864</v>
      </c>
      <c r="B2865">
        <v>869</v>
      </c>
      <c r="C2865" s="2">
        <v>45346.635335648149</v>
      </c>
      <c r="D2865" s="1" t="s">
        <v>6621</v>
      </c>
      <c r="E2865">
        <v>1562</v>
      </c>
    </row>
    <row r="2866" spans="1:5" x14ac:dyDescent="0.3">
      <c r="A2866">
        <v>2865</v>
      </c>
      <c r="B2866">
        <v>80</v>
      </c>
      <c r="C2866" s="2">
        <v>45357.098981481482</v>
      </c>
      <c r="D2866" s="1" t="s">
        <v>6622</v>
      </c>
      <c r="E2866">
        <v>5633</v>
      </c>
    </row>
    <row r="2867" spans="1:5" x14ac:dyDescent="0.3">
      <c r="A2867">
        <v>2866</v>
      </c>
      <c r="B2867">
        <v>704</v>
      </c>
      <c r="C2867" s="2">
        <v>45327.212476851855</v>
      </c>
      <c r="D2867" s="1" t="s">
        <v>6623</v>
      </c>
      <c r="E2867">
        <v>5089</v>
      </c>
    </row>
    <row r="2868" spans="1:5" x14ac:dyDescent="0.3">
      <c r="A2868">
        <v>2867</v>
      </c>
      <c r="B2868">
        <v>399</v>
      </c>
      <c r="C2868" s="2">
        <v>45359.120787037034</v>
      </c>
      <c r="D2868" s="1" t="s">
        <v>6624</v>
      </c>
      <c r="E2868">
        <v>9693</v>
      </c>
    </row>
    <row r="2869" spans="1:5" x14ac:dyDescent="0.3">
      <c r="A2869">
        <v>2868</v>
      </c>
      <c r="B2869">
        <v>225</v>
      </c>
      <c r="C2869" s="2">
        <v>45353.51966435185</v>
      </c>
      <c r="D2869" s="1" t="s">
        <v>6625</v>
      </c>
      <c r="E2869">
        <v>6843</v>
      </c>
    </row>
    <row r="2870" spans="1:5" x14ac:dyDescent="0.3">
      <c r="A2870">
        <v>2869</v>
      </c>
      <c r="B2870">
        <v>69</v>
      </c>
      <c r="C2870" s="2">
        <v>45379.427824074075</v>
      </c>
      <c r="D2870" s="1" t="s">
        <v>6626</v>
      </c>
      <c r="E2870">
        <v>7625</v>
      </c>
    </row>
    <row r="2871" spans="1:5" x14ac:dyDescent="0.3">
      <c r="A2871">
        <v>2870</v>
      </c>
      <c r="B2871">
        <v>767</v>
      </c>
      <c r="C2871" s="2">
        <v>45383.123796296299</v>
      </c>
      <c r="D2871" s="1" t="s">
        <v>6627</v>
      </c>
      <c r="E2871">
        <v>5096</v>
      </c>
    </row>
    <row r="2872" spans="1:5" x14ac:dyDescent="0.3">
      <c r="A2872">
        <v>2871</v>
      </c>
      <c r="B2872">
        <v>862</v>
      </c>
      <c r="C2872" s="2">
        <v>45439.619004629632</v>
      </c>
      <c r="D2872" s="1" t="s">
        <v>6628</v>
      </c>
      <c r="E2872">
        <v>5288</v>
      </c>
    </row>
    <row r="2873" spans="1:5" x14ac:dyDescent="0.3">
      <c r="A2873">
        <v>2872</v>
      </c>
      <c r="B2873">
        <v>102</v>
      </c>
      <c r="C2873" s="2">
        <v>45448.95208333333</v>
      </c>
      <c r="D2873" s="1" t="s">
        <v>6629</v>
      </c>
      <c r="E2873">
        <v>1941</v>
      </c>
    </row>
    <row r="2874" spans="1:5" x14ac:dyDescent="0.3">
      <c r="A2874">
        <v>2873</v>
      </c>
      <c r="B2874">
        <v>98</v>
      </c>
      <c r="C2874" s="2">
        <v>45378.094259259262</v>
      </c>
      <c r="D2874" s="1" t="s">
        <v>6630</v>
      </c>
      <c r="E2874">
        <v>5721</v>
      </c>
    </row>
    <row r="2875" spans="1:5" x14ac:dyDescent="0.3">
      <c r="A2875">
        <v>2874</v>
      </c>
      <c r="B2875">
        <v>669</v>
      </c>
      <c r="C2875" s="2">
        <v>45362.006527777776</v>
      </c>
      <c r="D2875" s="1" t="s">
        <v>6631</v>
      </c>
      <c r="E2875">
        <v>3253</v>
      </c>
    </row>
    <row r="2876" spans="1:5" x14ac:dyDescent="0.3">
      <c r="A2876">
        <v>2875</v>
      </c>
      <c r="B2876">
        <v>867</v>
      </c>
      <c r="C2876" s="2">
        <v>45519.4687962963</v>
      </c>
      <c r="D2876" s="1" t="s">
        <v>6632</v>
      </c>
      <c r="E2876">
        <v>7931</v>
      </c>
    </row>
    <row r="2877" spans="1:5" x14ac:dyDescent="0.3">
      <c r="A2877">
        <v>2876</v>
      </c>
      <c r="B2877">
        <v>940</v>
      </c>
      <c r="C2877" s="2">
        <v>45321.954560185186</v>
      </c>
      <c r="D2877" s="1" t="s">
        <v>6633</v>
      </c>
      <c r="E2877">
        <v>7108</v>
      </c>
    </row>
    <row r="2878" spans="1:5" x14ac:dyDescent="0.3">
      <c r="A2878">
        <v>2877</v>
      </c>
      <c r="B2878">
        <v>44</v>
      </c>
      <c r="C2878" s="2">
        <v>45354.691493055558</v>
      </c>
      <c r="D2878" s="1" t="s">
        <v>6634</v>
      </c>
      <c r="E2878">
        <v>9416</v>
      </c>
    </row>
    <row r="2879" spans="1:5" x14ac:dyDescent="0.3">
      <c r="A2879">
        <v>2878</v>
      </c>
      <c r="B2879">
        <v>993</v>
      </c>
      <c r="C2879" s="2">
        <v>45519.176319444443</v>
      </c>
      <c r="D2879" s="1" t="s">
        <v>6635</v>
      </c>
      <c r="E2879">
        <v>3270</v>
      </c>
    </row>
    <row r="2880" spans="1:5" x14ac:dyDescent="0.3">
      <c r="A2880">
        <v>2879</v>
      </c>
      <c r="B2880">
        <v>74</v>
      </c>
      <c r="C2880" s="2">
        <v>45482.622523148151</v>
      </c>
      <c r="D2880" s="1" t="s">
        <v>6636</v>
      </c>
      <c r="E2880">
        <v>1088</v>
      </c>
    </row>
    <row r="2881" spans="1:5" x14ac:dyDescent="0.3">
      <c r="A2881">
        <v>2880</v>
      </c>
      <c r="B2881">
        <v>88</v>
      </c>
      <c r="C2881" s="2">
        <v>45524.33284722222</v>
      </c>
      <c r="D2881" s="1" t="s">
        <v>6637</v>
      </c>
      <c r="E2881">
        <v>4590</v>
      </c>
    </row>
    <row r="2882" spans="1:5" x14ac:dyDescent="0.3">
      <c r="A2882">
        <v>2881</v>
      </c>
      <c r="B2882">
        <v>774</v>
      </c>
      <c r="C2882" s="2">
        <v>45534.189027777778</v>
      </c>
      <c r="D2882" s="1" t="s">
        <v>6638</v>
      </c>
      <c r="E2882">
        <v>5497</v>
      </c>
    </row>
    <row r="2883" spans="1:5" x14ac:dyDescent="0.3">
      <c r="A2883">
        <v>2882</v>
      </c>
      <c r="B2883">
        <v>838</v>
      </c>
      <c r="C2883" s="2">
        <v>45446.283136574071</v>
      </c>
      <c r="D2883" s="1" t="s">
        <v>6639</v>
      </c>
      <c r="E2883">
        <v>5819</v>
      </c>
    </row>
    <row r="2884" spans="1:5" x14ac:dyDescent="0.3">
      <c r="A2884">
        <v>2883</v>
      </c>
      <c r="B2884">
        <v>115</v>
      </c>
      <c r="C2884" s="2">
        <v>45348.825902777775</v>
      </c>
      <c r="D2884" s="1" t="s">
        <v>6640</v>
      </c>
      <c r="E2884">
        <v>9550</v>
      </c>
    </row>
    <row r="2885" spans="1:5" x14ac:dyDescent="0.3">
      <c r="A2885">
        <v>2884</v>
      </c>
      <c r="B2885">
        <v>806</v>
      </c>
      <c r="C2885" s="2">
        <v>45304.661365740743</v>
      </c>
      <c r="D2885" s="1" t="s">
        <v>6641</v>
      </c>
      <c r="E2885">
        <v>1861</v>
      </c>
    </row>
    <row r="2886" spans="1:5" x14ac:dyDescent="0.3">
      <c r="A2886">
        <v>2885</v>
      </c>
      <c r="B2886">
        <v>812</v>
      </c>
      <c r="C2886" s="2">
        <v>45474.225798611114</v>
      </c>
      <c r="D2886" s="1" t="s">
        <v>6642</v>
      </c>
      <c r="E2886">
        <v>6957</v>
      </c>
    </row>
    <row r="2887" spans="1:5" x14ac:dyDescent="0.3">
      <c r="A2887">
        <v>2886</v>
      </c>
      <c r="B2887">
        <v>541</v>
      </c>
      <c r="C2887" s="2">
        <v>45482.562048611115</v>
      </c>
      <c r="D2887" s="1" t="s">
        <v>6643</v>
      </c>
      <c r="E2887">
        <v>550</v>
      </c>
    </row>
    <row r="2888" spans="1:5" x14ac:dyDescent="0.3">
      <c r="A2888">
        <v>2887</v>
      </c>
      <c r="B2888">
        <v>216</v>
      </c>
      <c r="C2888" s="2">
        <v>45298.368622685186</v>
      </c>
      <c r="D2888" s="1" t="s">
        <v>6644</v>
      </c>
      <c r="E2888">
        <v>5181</v>
      </c>
    </row>
    <row r="2889" spans="1:5" x14ac:dyDescent="0.3">
      <c r="A2889">
        <v>2888</v>
      </c>
      <c r="B2889">
        <v>593</v>
      </c>
      <c r="C2889" s="2">
        <v>45482.707430555558</v>
      </c>
      <c r="D2889" s="1" t="s">
        <v>6645</v>
      </c>
      <c r="E2889">
        <v>9285</v>
      </c>
    </row>
    <row r="2890" spans="1:5" x14ac:dyDescent="0.3">
      <c r="A2890">
        <v>2889</v>
      </c>
      <c r="B2890">
        <v>380</v>
      </c>
      <c r="C2890" s="2">
        <v>45336.970208333332</v>
      </c>
      <c r="D2890" s="1" t="s">
        <v>6646</v>
      </c>
      <c r="E2890">
        <v>1174</v>
      </c>
    </row>
    <row r="2891" spans="1:5" x14ac:dyDescent="0.3">
      <c r="A2891">
        <v>2890</v>
      </c>
      <c r="B2891">
        <v>883</v>
      </c>
      <c r="C2891" s="2">
        <v>45417.39234953704</v>
      </c>
      <c r="D2891" s="1" t="s">
        <v>6647</v>
      </c>
      <c r="E2891">
        <v>5781</v>
      </c>
    </row>
    <row r="2892" spans="1:5" x14ac:dyDescent="0.3">
      <c r="A2892">
        <v>2891</v>
      </c>
      <c r="B2892">
        <v>683</v>
      </c>
      <c r="C2892" s="2">
        <v>45296.247129629628</v>
      </c>
      <c r="D2892" s="1" t="s">
        <v>6648</v>
      </c>
      <c r="E2892">
        <v>6186</v>
      </c>
    </row>
    <row r="2893" spans="1:5" x14ac:dyDescent="0.3">
      <c r="A2893">
        <v>2892</v>
      </c>
      <c r="B2893">
        <v>382</v>
      </c>
      <c r="C2893" s="2">
        <v>45399.213368055556</v>
      </c>
      <c r="D2893" s="1" t="s">
        <v>6649</v>
      </c>
      <c r="E2893">
        <v>320</v>
      </c>
    </row>
    <row r="2894" spans="1:5" x14ac:dyDescent="0.3">
      <c r="A2894">
        <v>2893</v>
      </c>
      <c r="B2894">
        <v>197</v>
      </c>
      <c r="C2894" s="2">
        <v>45346.260092592594</v>
      </c>
      <c r="D2894" s="1" t="s">
        <v>6650</v>
      </c>
      <c r="E2894">
        <v>4099</v>
      </c>
    </row>
    <row r="2895" spans="1:5" x14ac:dyDescent="0.3">
      <c r="A2895">
        <v>2894</v>
      </c>
      <c r="B2895">
        <v>963</v>
      </c>
      <c r="C2895" s="2">
        <v>45530.385844907411</v>
      </c>
      <c r="D2895" s="1" t="s">
        <v>6651</v>
      </c>
      <c r="E2895">
        <v>4194</v>
      </c>
    </row>
    <row r="2896" spans="1:5" x14ac:dyDescent="0.3">
      <c r="A2896">
        <v>2895</v>
      </c>
      <c r="B2896">
        <v>124</v>
      </c>
      <c r="C2896" s="2">
        <v>45514.17931712963</v>
      </c>
      <c r="D2896" s="1" t="s">
        <v>6652</v>
      </c>
      <c r="E2896">
        <v>3197</v>
      </c>
    </row>
    <row r="2897" spans="1:5" x14ac:dyDescent="0.3">
      <c r="A2897">
        <v>2896</v>
      </c>
      <c r="B2897">
        <v>599</v>
      </c>
      <c r="C2897" s="2">
        <v>45450.747499999998</v>
      </c>
      <c r="D2897" s="1" t="s">
        <v>6653</v>
      </c>
      <c r="E2897">
        <v>145</v>
      </c>
    </row>
    <row r="2898" spans="1:5" x14ac:dyDescent="0.3">
      <c r="A2898">
        <v>2897</v>
      </c>
      <c r="B2898">
        <v>588</v>
      </c>
      <c r="C2898" s="2">
        <v>45472.602986111109</v>
      </c>
      <c r="D2898" s="1" t="s">
        <v>6654</v>
      </c>
      <c r="E2898">
        <v>3037</v>
      </c>
    </row>
    <row r="2899" spans="1:5" x14ac:dyDescent="0.3">
      <c r="A2899">
        <v>2898</v>
      </c>
      <c r="B2899">
        <v>88</v>
      </c>
      <c r="C2899" s="2">
        <v>45426.979432870372</v>
      </c>
      <c r="D2899" s="1" t="s">
        <v>6655</v>
      </c>
      <c r="E2899">
        <v>3046</v>
      </c>
    </row>
    <row r="2900" spans="1:5" x14ac:dyDescent="0.3">
      <c r="A2900">
        <v>2899</v>
      </c>
      <c r="B2900">
        <v>156</v>
      </c>
      <c r="C2900" s="2">
        <v>45378.517106481479</v>
      </c>
      <c r="D2900" s="1" t="s">
        <v>6656</v>
      </c>
      <c r="E2900">
        <v>2521</v>
      </c>
    </row>
    <row r="2901" spans="1:5" x14ac:dyDescent="0.3">
      <c r="A2901">
        <v>2900</v>
      </c>
      <c r="B2901">
        <v>218</v>
      </c>
      <c r="C2901" s="2">
        <v>45487.507777777777</v>
      </c>
      <c r="D2901" s="1" t="s">
        <v>6657</v>
      </c>
      <c r="E2901">
        <v>3686</v>
      </c>
    </row>
    <row r="2902" spans="1:5" x14ac:dyDescent="0.3">
      <c r="A2902">
        <v>2901</v>
      </c>
      <c r="B2902">
        <v>274</v>
      </c>
      <c r="C2902" s="2">
        <v>45378.427060185182</v>
      </c>
      <c r="D2902" s="1" t="s">
        <v>6658</v>
      </c>
      <c r="E2902">
        <v>1646</v>
      </c>
    </row>
    <row r="2903" spans="1:5" x14ac:dyDescent="0.3">
      <c r="A2903">
        <v>2902</v>
      </c>
      <c r="B2903">
        <v>40</v>
      </c>
      <c r="C2903" s="2">
        <v>45350.430648148147</v>
      </c>
      <c r="D2903" s="1" t="s">
        <v>6659</v>
      </c>
      <c r="E2903">
        <v>6827</v>
      </c>
    </row>
    <row r="2904" spans="1:5" x14ac:dyDescent="0.3">
      <c r="A2904">
        <v>2903</v>
      </c>
      <c r="B2904">
        <v>519</v>
      </c>
      <c r="C2904" s="2">
        <v>45415.122083333335</v>
      </c>
      <c r="D2904" s="1" t="s">
        <v>6660</v>
      </c>
      <c r="E2904">
        <v>6137</v>
      </c>
    </row>
    <row r="2905" spans="1:5" x14ac:dyDescent="0.3">
      <c r="A2905">
        <v>2904</v>
      </c>
      <c r="B2905">
        <v>440</v>
      </c>
      <c r="C2905" s="2">
        <v>45457.983958333331</v>
      </c>
      <c r="D2905" s="1" t="s">
        <v>6661</v>
      </c>
      <c r="E2905">
        <v>9436</v>
      </c>
    </row>
    <row r="2906" spans="1:5" x14ac:dyDescent="0.3">
      <c r="A2906">
        <v>2905</v>
      </c>
      <c r="B2906">
        <v>145</v>
      </c>
      <c r="C2906" s="2">
        <v>45496.937962962962</v>
      </c>
      <c r="D2906" s="1" t="s">
        <v>6662</v>
      </c>
      <c r="E2906">
        <v>4403</v>
      </c>
    </row>
    <row r="2907" spans="1:5" x14ac:dyDescent="0.3">
      <c r="A2907">
        <v>2906</v>
      </c>
      <c r="B2907">
        <v>151</v>
      </c>
      <c r="C2907" s="2">
        <v>45448.165983796294</v>
      </c>
      <c r="D2907" s="1" t="s">
        <v>6663</v>
      </c>
      <c r="E2907">
        <v>9225</v>
      </c>
    </row>
    <row r="2908" spans="1:5" x14ac:dyDescent="0.3">
      <c r="A2908">
        <v>2907</v>
      </c>
      <c r="B2908">
        <v>682</v>
      </c>
      <c r="C2908" s="2">
        <v>45382.19940972222</v>
      </c>
      <c r="D2908" s="1" t="s">
        <v>6664</v>
      </c>
      <c r="E2908">
        <v>2757</v>
      </c>
    </row>
    <row r="2909" spans="1:5" x14ac:dyDescent="0.3">
      <c r="A2909">
        <v>2908</v>
      </c>
      <c r="B2909">
        <v>802</v>
      </c>
      <c r="C2909" s="2">
        <v>45387.124143518522</v>
      </c>
      <c r="D2909" s="1" t="s">
        <v>6665</v>
      </c>
      <c r="E2909">
        <v>5644</v>
      </c>
    </row>
    <row r="2910" spans="1:5" x14ac:dyDescent="0.3">
      <c r="A2910">
        <v>2909</v>
      </c>
      <c r="B2910">
        <v>321</v>
      </c>
      <c r="C2910" s="2">
        <v>45345.322789351849</v>
      </c>
      <c r="D2910" s="1" t="s">
        <v>6666</v>
      </c>
      <c r="E2910">
        <v>5269</v>
      </c>
    </row>
    <row r="2911" spans="1:5" x14ac:dyDescent="0.3">
      <c r="A2911">
        <v>2910</v>
      </c>
      <c r="B2911">
        <v>159</v>
      </c>
      <c r="C2911" s="2">
        <v>45293.512361111112</v>
      </c>
      <c r="D2911" s="1" t="s">
        <v>6667</v>
      </c>
      <c r="E2911">
        <v>768</v>
      </c>
    </row>
    <row r="2912" spans="1:5" x14ac:dyDescent="0.3">
      <c r="A2912">
        <v>2911</v>
      </c>
      <c r="B2912">
        <v>255</v>
      </c>
      <c r="C2912" s="2">
        <v>45488.536828703705</v>
      </c>
      <c r="D2912" s="1" t="s">
        <v>6668</v>
      </c>
      <c r="E2912">
        <v>2796</v>
      </c>
    </row>
    <row r="2913" spans="1:5" x14ac:dyDescent="0.3">
      <c r="A2913">
        <v>2912</v>
      </c>
      <c r="B2913">
        <v>802</v>
      </c>
      <c r="C2913" s="2">
        <v>45316.812349537038</v>
      </c>
      <c r="D2913" s="1" t="s">
        <v>6669</v>
      </c>
      <c r="E2913">
        <v>6010</v>
      </c>
    </row>
    <row r="2914" spans="1:5" x14ac:dyDescent="0.3">
      <c r="A2914">
        <v>2913</v>
      </c>
      <c r="B2914">
        <v>907</v>
      </c>
      <c r="C2914" s="2">
        <v>45467.99009259259</v>
      </c>
      <c r="D2914" s="1" t="s">
        <v>6670</v>
      </c>
      <c r="E2914">
        <v>6424</v>
      </c>
    </row>
    <row r="2915" spans="1:5" x14ac:dyDescent="0.3">
      <c r="A2915">
        <v>2914</v>
      </c>
      <c r="B2915">
        <v>570</v>
      </c>
      <c r="C2915" s="2">
        <v>45292.123668981483</v>
      </c>
      <c r="D2915" s="1" t="s">
        <v>6671</v>
      </c>
      <c r="E2915">
        <v>9652</v>
      </c>
    </row>
    <row r="2916" spans="1:5" x14ac:dyDescent="0.3">
      <c r="A2916">
        <v>2915</v>
      </c>
      <c r="B2916">
        <v>630</v>
      </c>
      <c r="C2916" s="2">
        <v>45496.867650462962</v>
      </c>
      <c r="D2916" s="1" t="s">
        <v>6672</v>
      </c>
      <c r="E2916">
        <v>3848</v>
      </c>
    </row>
    <row r="2917" spans="1:5" x14ac:dyDescent="0.3">
      <c r="A2917">
        <v>2916</v>
      </c>
      <c r="B2917">
        <v>439</v>
      </c>
      <c r="C2917" s="2">
        <v>45457.884618055556</v>
      </c>
      <c r="D2917" s="1" t="s">
        <v>6673</v>
      </c>
      <c r="E2917">
        <v>1148</v>
      </c>
    </row>
    <row r="2918" spans="1:5" x14ac:dyDescent="0.3">
      <c r="A2918">
        <v>2917</v>
      </c>
      <c r="B2918">
        <v>793</v>
      </c>
      <c r="C2918" s="2">
        <v>45344.844837962963</v>
      </c>
      <c r="D2918" s="1" t="s">
        <v>6674</v>
      </c>
      <c r="E2918">
        <v>8918</v>
      </c>
    </row>
    <row r="2919" spans="1:5" x14ac:dyDescent="0.3">
      <c r="A2919">
        <v>2918</v>
      </c>
      <c r="B2919">
        <v>340</v>
      </c>
      <c r="C2919" s="2">
        <v>45448.667673611111</v>
      </c>
      <c r="D2919" s="1" t="s">
        <v>6675</v>
      </c>
      <c r="E2919">
        <v>627</v>
      </c>
    </row>
    <row r="2920" spans="1:5" x14ac:dyDescent="0.3">
      <c r="A2920">
        <v>2919</v>
      </c>
      <c r="B2920">
        <v>700</v>
      </c>
      <c r="C2920" s="2">
        <v>45321.346886574072</v>
      </c>
      <c r="D2920" s="1" t="s">
        <v>6676</v>
      </c>
      <c r="E2920">
        <v>895</v>
      </c>
    </row>
    <row r="2921" spans="1:5" x14ac:dyDescent="0.3">
      <c r="A2921">
        <v>2920</v>
      </c>
      <c r="B2921">
        <v>346</v>
      </c>
      <c r="C2921" s="2">
        <v>45469.860729166663</v>
      </c>
      <c r="D2921" s="1" t="s">
        <v>6677</v>
      </c>
      <c r="E2921">
        <v>4410</v>
      </c>
    </row>
    <row r="2922" spans="1:5" x14ac:dyDescent="0.3">
      <c r="A2922">
        <v>2921</v>
      </c>
      <c r="B2922">
        <v>171</v>
      </c>
      <c r="C2922" s="2">
        <v>45334.989398148151</v>
      </c>
      <c r="D2922" s="1" t="s">
        <v>6678</v>
      </c>
      <c r="E2922">
        <v>6298</v>
      </c>
    </row>
    <row r="2923" spans="1:5" x14ac:dyDescent="0.3">
      <c r="A2923">
        <v>2922</v>
      </c>
      <c r="B2923">
        <v>997</v>
      </c>
      <c r="C2923" s="2">
        <v>45318.957407407404</v>
      </c>
      <c r="D2923" s="1" t="s">
        <v>6679</v>
      </c>
      <c r="E2923">
        <v>9070</v>
      </c>
    </row>
    <row r="2924" spans="1:5" x14ac:dyDescent="0.3">
      <c r="A2924">
        <v>2923</v>
      </c>
      <c r="B2924">
        <v>929</v>
      </c>
      <c r="C2924" s="2">
        <v>45504.405046296299</v>
      </c>
      <c r="D2924" s="1" t="s">
        <v>6680</v>
      </c>
      <c r="E2924">
        <v>3539</v>
      </c>
    </row>
    <row r="2925" spans="1:5" x14ac:dyDescent="0.3">
      <c r="A2925">
        <v>2924</v>
      </c>
      <c r="B2925">
        <v>892</v>
      </c>
      <c r="C2925" s="2">
        <v>45431.540150462963</v>
      </c>
      <c r="D2925" s="1" t="s">
        <v>6681</v>
      </c>
      <c r="E2925">
        <v>7835</v>
      </c>
    </row>
    <row r="2926" spans="1:5" x14ac:dyDescent="0.3">
      <c r="A2926">
        <v>2925</v>
      </c>
      <c r="B2926">
        <v>958</v>
      </c>
      <c r="C2926" s="2">
        <v>45422.383946759262</v>
      </c>
      <c r="D2926" s="1" t="s">
        <v>6682</v>
      </c>
      <c r="E2926">
        <v>3980</v>
      </c>
    </row>
    <row r="2927" spans="1:5" x14ac:dyDescent="0.3">
      <c r="A2927">
        <v>2926</v>
      </c>
      <c r="B2927">
        <v>386</v>
      </c>
      <c r="C2927" s="2">
        <v>45443.324861111112</v>
      </c>
      <c r="D2927" s="1" t="s">
        <v>6683</v>
      </c>
      <c r="E2927">
        <v>4704</v>
      </c>
    </row>
    <row r="2928" spans="1:5" x14ac:dyDescent="0.3">
      <c r="A2928">
        <v>2927</v>
      </c>
      <c r="B2928">
        <v>808</v>
      </c>
      <c r="C2928" s="2">
        <v>45380.492106481484</v>
      </c>
      <c r="D2928" s="1" t="s">
        <v>6684</v>
      </c>
      <c r="E2928">
        <v>5323</v>
      </c>
    </row>
    <row r="2929" spans="1:5" x14ac:dyDescent="0.3">
      <c r="A2929">
        <v>2928</v>
      </c>
      <c r="B2929">
        <v>45</v>
      </c>
      <c r="C2929" s="2">
        <v>45394.74145833333</v>
      </c>
      <c r="D2929" s="1" t="s">
        <v>6685</v>
      </c>
      <c r="E2929">
        <v>4346</v>
      </c>
    </row>
    <row r="2930" spans="1:5" x14ac:dyDescent="0.3">
      <c r="A2930">
        <v>2929</v>
      </c>
      <c r="B2930">
        <v>764</v>
      </c>
      <c r="C2930" s="2">
        <v>45377.194594907407</v>
      </c>
      <c r="D2930" s="1" t="s">
        <v>6686</v>
      </c>
      <c r="E2930">
        <v>7514</v>
      </c>
    </row>
    <row r="2931" spans="1:5" x14ac:dyDescent="0.3">
      <c r="A2931">
        <v>2930</v>
      </c>
      <c r="B2931">
        <v>335</v>
      </c>
      <c r="C2931" s="2">
        <v>45476.817337962966</v>
      </c>
      <c r="D2931" s="1" t="s">
        <v>6687</v>
      </c>
      <c r="E2931">
        <v>3978</v>
      </c>
    </row>
    <row r="2932" spans="1:5" x14ac:dyDescent="0.3">
      <c r="A2932">
        <v>2931</v>
      </c>
      <c r="B2932">
        <v>729</v>
      </c>
      <c r="C2932" s="2">
        <v>45508.307569444441</v>
      </c>
      <c r="D2932" s="1" t="s">
        <v>6688</v>
      </c>
      <c r="E2932">
        <v>6335</v>
      </c>
    </row>
    <row r="2933" spans="1:5" x14ac:dyDescent="0.3">
      <c r="A2933">
        <v>2932</v>
      </c>
      <c r="B2933">
        <v>287</v>
      </c>
      <c r="C2933" s="2">
        <v>45381.624710648146</v>
      </c>
      <c r="D2933" s="1" t="s">
        <v>6689</v>
      </c>
      <c r="E2933">
        <v>9354</v>
      </c>
    </row>
    <row r="2934" spans="1:5" x14ac:dyDescent="0.3">
      <c r="A2934">
        <v>2933</v>
      </c>
      <c r="B2934">
        <v>167</v>
      </c>
      <c r="C2934" s="2">
        <v>45405.990358796298</v>
      </c>
      <c r="D2934" s="1" t="s">
        <v>6690</v>
      </c>
      <c r="E2934">
        <v>5882</v>
      </c>
    </row>
    <row r="2935" spans="1:5" x14ac:dyDescent="0.3">
      <c r="A2935">
        <v>2934</v>
      </c>
      <c r="B2935">
        <v>641</v>
      </c>
      <c r="C2935" s="2">
        <v>45307.640474537038</v>
      </c>
      <c r="D2935" s="1" t="s">
        <v>6691</v>
      </c>
      <c r="E2935">
        <v>787</v>
      </c>
    </row>
    <row r="2936" spans="1:5" x14ac:dyDescent="0.3">
      <c r="A2936">
        <v>2935</v>
      </c>
      <c r="B2936">
        <v>90</v>
      </c>
      <c r="C2936" s="2">
        <v>45305.637638888889</v>
      </c>
      <c r="D2936" s="1" t="s">
        <v>6692</v>
      </c>
      <c r="E2936">
        <v>6479</v>
      </c>
    </row>
    <row r="2937" spans="1:5" x14ac:dyDescent="0.3">
      <c r="A2937">
        <v>2936</v>
      </c>
      <c r="B2937">
        <v>828</v>
      </c>
      <c r="C2937" s="2">
        <v>45485.715243055558</v>
      </c>
      <c r="D2937" s="1" t="s">
        <v>6693</v>
      </c>
      <c r="E2937">
        <v>3904</v>
      </c>
    </row>
    <row r="2938" spans="1:5" x14ac:dyDescent="0.3">
      <c r="A2938">
        <v>2937</v>
      </c>
      <c r="B2938">
        <v>493</v>
      </c>
      <c r="C2938" s="2">
        <v>45360.452569444446</v>
      </c>
      <c r="D2938" s="1" t="s">
        <v>6694</v>
      </c>
      <c r="E2938">
        <v>5159</v>
      </c>
    </row>
    <row r="2939" spans="1:5" x14ac:dyDescent="0.3">
      <c r="A2939">
        <v>2938</v>
      </c>
      <c r="B2939">
        <v>792</v>
      </c>
      <c r="C2939" s="2">
        <v>45293.12972222222</v>
      </c>
      <c r="D2939" s="1" t="s">
        <v>6695</v>
      </c>
      <c r="E2939">
        <v>6891</v>
      </c>
    </row>
    <row r="2940" spans="1:5" x14ac:dyDescent="0.3">
      <c r="A2940">
        <v>2939</v>
      </c>
      <c r="B2940">
        <v>328</v>
      </c>
      <c r="C2940" s="2">
        <v>45360.756504629629</v>
      </c>
      <c r="D2940" s="1" t="s">
        <v>6696</v>
      </c>
      <c r="E2940">
        <v>6286</v>
      </c>
    </row>
    <row r="2941" spans="1:5" x14ac:dyDescent="0.3">
      <c r="A2941">
        <v>2940</v>
      </c>
      <c r="B2941">
        <v>903</v>
      </c>
      <c r="C2941" s="2">
        <v>45452.56863425926</v>
      </c>
      <c r="D2941" s="1" t="s">
        <v>6697</v>
      </c>
      <c r="E2941">
        <v>5040</v>
      </c>
    </row>
    <row r="2942" spans="1:5" x14ac:dyDescent="0.3">
      <c r="A2942">
        <v>2941</v>
      </c>
      <c r="B2942">
        <v>153</v>
      </c>
      <c r="C2942" s="2">
        <v>45455.293877314813</v>
      </c>
      <c r="D2942" s="1" t="s">
        <v>6698</v>
      </c>
      <c r="E2942">
        <v>7306</v>
      </c>
    </row>
    <row r="2943" spans="1:5" x14ac:dyDescent="0.3">
      <c r="A2943">
        <v>2942</v>
      </c>
      <c r="B2943">
        <v>941</v>
      </c>
      <c r="C2943" s="2">
        <v>45396.576423611114</v>
      </c>
      <c r="D2943" s="1" t="s">
        <v>6699</v>
      </c>
      <c r="E2943">
        <v>9895</v>
      </c>
    </row>
    <row r="2944" spans="1:5" x14ac:dyDescent="0.3">
      <c r="A2944">
        <v>2943</v>
      </c>
      <c r="B2944">
        <v>819</v>
      </c>
      <c r="C2944" s="2">
        <v>45493.676053240742</v>
      </c>
      <c r="D2944" s="1" t="s">
        <v>6700</v>
      </c>
      <c r="E2944">
        <v>5246</v>
      </c>
    </row>
    <row r="2945" spans="1:5" x14ac:dyDescent="0.3">
      <c r="A2945">
        <v>2944</v>
      </c>
      <c r="B2945">
        <v>726</v>
      </c>
      <c r="C2945" s="2">
        <v>45325.139178240737</v>
      </c>
      <c r="D2945" s="1" t="s">
        <v>6701</v>
      </c>
      <c r="E2945">
        <v>9817</v>
      </c>
    </row>
    <row r="2946" spans="1:5" x14ac:dyDescent="0.3">
      <c r="A2946">
        <v>2945</v>
      </c>
      <c r="B2946">
        <v>479</v>
      </c>
      <c r="C2946" s="2">
        <v>45390.08935185185</v>
      </c>
      <c r="D2946" s="1" t="s">
        <v>6702</v>
      </c>
      <c r="E2946">
        <v>7536</v>
      </c>
    </row>
    <row r="2947" spans="1:5" x14ac:dyDescent="0.3">
      <c r="A2947">
        <v>2946</v>
      </c>
      <c r="B2947">
        <v>652</v>
      </c>
      <c r="C2947" s="2">
        <v>45529.265740740739</v>
      </c>
      <c r="D2947" s="1" t="s">
        <v>6703</v>
      </c>
      <c r="E2947">
        <v>9976</v>
      </c>
    </row>
    <row r="2948" spans="1:5" x14ac:dyDescent="0.3">
      <c r="A2948">
        <v>2947</v>
      </c>
      <c r="B2948">
        <v>203</v>
      </c>
      <c r="C2948" s="2">
        <v>45484.92769675926</v>
      </c>
      <c r="D2948" s="1" t="s">
        <v>6704</v>
      </c>
      <c r="E2948">
        <v>2703</v>
      </c>
    </row>
    <row r="2949" spans="1:5" x14ac:dyDescent="0.3">
      <c r="A2949">
        <v>2948</v>
      </c>
      <c r="B2949">
        <v>975</v>
      </c>
      <c r="C2949" s="2">
        <v>45510.846516203703</v>
      </c>
      <c r="D2949" s="1" t="s">
        <v>6705</v>
      </c>
      <c r="E2949">
        <v>383</v>
      </c>
    </row>
    <row r="2950" spans="1:5" x14ac:dyDescent="0.3">
      <c r="A2950">
        <v>2949</v>
      </c>
      <c r="B2950">
        <v>928</v>
      </c>
      <c r="C2950" s="2">
        <v>45437.000567129631</v>
      </c>
      <c r="D2950" s="1" t="s">
        <v>6706</v>
      </c>
      <c r="E2950">
        <v>6603</v>
      </c>
    </row>
    <row r="2951" spans="1:5" x14ac:dyDescent="0.3">
      <c r="A2951">
        <v>2950</v>
      </c>
      <c r="B2951">
        <v>356</v>
      </c>
      <c r="C2951" s="2">
        <v>45356.905902777777</v>
      </c>
      <c r="D2951" s="1" t="s">
        <v>6707</v>
      </c>
      <c r="E2951">
        <v>3147</v>
      </c>
    </row>
    <row r="2952" spans="1:5" x14ac:dyDescent="0.3">
      <c r="A2952">
        <v>2951</v>
      </c>
      <c r="B2952">
        <v>952</v>
      </c>
      <c r="C2952" s="2">
        <v>45503.234293981484</v>
      </c>
      <c r="D2952" s="1" t="s">
        <v>6708</v>
      </c>
      <c r="E2952">
        <v>2860</v>
      </c>
    </row>
    <row r="2953" spans="1:5" x14ac:dyDescent="0.3">
      <c r="A2953">
        <v>2952</v>
      </c>
      <c r="B2953">
        <v>944</v>
      </c>
      <c r="C2953" s="2">
        <v>45392.9453125</v>
      </c>
      <c r="D2953" s="1" t="s">
        <v>6709</v>
      </c>
      <c r="E2953">
        <v>4030</v>
      </c>
    </row>
    <row r="2954" spans="1:5" x14ac:dyDescent="0.3">
      <c r="A2954">
        <v>2953</v>
      </c>
      <c r="B2954">
        <v>672</v>
      </c>
      <c r="C2954" s="2">
        <v>45295.321226851855</v>
      </c>
      <c r="D2954" s="1" t="s">
        <v>6710</v>
      </c>
      <c r="E2954">
        <v>1684</v>
      </c>
    </row>
    <row r="2955" spans="1:5" x14ac:dyDescent="0.3">
      <c r="A2955">
        <v>2954</v>
      </c>
      <c r="B2955">
        <v>227</v>
      </c>
      <c r="C2955" s="2">
        <v>45518.820821759262</v>
      </c>
      <c r="D2955" s="1" t="s">
        <v>6711</v>
      </c>
      <c r="E2955">
        <v>2749</v>
      </c>
    </row>
    <row r="2956" spans="1:5" x14ac:dyDescent="0.3">
      <c r="A2956">
        <v>2955</v>
      </c>
      <c r="B2956">
        <v>203</v>
      </c>
      <c r="C2956" s="2">
        <v>45482.748460648145</v>
      </c>
      <c r="D2956" s="1" t="s">
        <v>6712</v>
      </c>
      <c r="E2956">
        <v>288</v>
      </c>
    </row>
    <row r="2957" spans="1:5" x14ac:dyDescent="0.3">
      <c r="A2957">
        <v>2956</v>
      </c>
      <c r="B2957">
        <v>844</v>
      </c>
      <c r="C2957" s="2">
        <v>45443.965520833335</v>
      </c>
      <c r="D2957" s="1" t="s">
        <v>6713</v>
      </c>
      <c r="E2957">
        <v>6047</v>
      </c>
    </row>
    <row r="2958" spans="1:5" x14ac:dyDescent="0.3">
      <c r="A2958">
        <v>2957</v>
      </c>
      <c r="B2958">
        <v>841</v>
      </c>
      <c r="C2958" s="2">
        <v>45325.358460648145</v>
      </c>
      <c r="D2958" s="1" t="s">
        <v>6714</v>
      </c>
      <c r="E2958">
        <v>542</v>
      </c>
    </row>
    <row r="2959" spans="1:5" x14ac:dyDescent="0.3">
      <c r="A2959">
        <v>2958</v>
      </c>
      <c r="B2959">
        <v>94</v>
      </c>
      <c r="C2959" s="2">
        <v>45379.414467592593</v>
      </c>
      <c r="D2959" s="1" t="s">
        <v>6715</v>
      </c>
      <c r="E2959">
        <v>4754</v>
      </c>
    </row>
    <row r="2960" spans="1:5" x14ac:dyDescent="0.3">
      <c r="A2960">
        <v>2959</v>
      </c>
      <c r="B2960">
        <v>559</v>
      </c>
      <c r="C2960" s="2">
        <v>45500.736504629633</v>
      </c>
      <c r="D2960" s="1" t="s">
        <v>6716</v>
      </c>
      <c r="E2960">
        <v>8020</v>
      </c>
    </row>
    <row r="2961" spans="1:5" x14ac:dyDescent="0.3">
      <c r="A2961">
        <v>2960</v>
      </c>
      <c r="B2961">
        <v>738</v>
      </c>
      <c r="C2961" s="2">
        <v>45498.793298611112</v>
      </c>
      <c r="D2961" s="1" t="s">
        <v>6717</v>
      </c>
      <c r="E2961">
        <v>4912</v>
      </c>
    </row>
    <row r="2962" spans="1:5" x14ac:dyDescent="0.3">
      <c r="A2962">
        <v>2961</v>
      </c>
      <c r="B2962">
        <v>506</v>
      </c>
      <c r="C2962" s="2">
        <v>45537.381840277776</v>
      </c>
      <c r="D2962" s="1" t="s">
        <v>6718</v>
      </c>
      <c r="E2962">
        <v>7080</v>
      </c>
    </row>
    <row r="2963" spans="1:5" x14ac:dyDescent="0.3">
      <c r="A2963">
        <v>2962</v>
      </c>
      <c r="B2963">
        <v>204</v>
      </c>
      <c r="C2963" s="2">
        <v>45417.993275462963</v>
      </c>
      <c r="D2963" s="1" t="s">
        <v>6719</v>
      </c>
      <c r="E2963">
        <v>9216</v>
      </c>
    </row>
    <row r="2964" spans="1:5" x14ac:dyDescent="0.3">
      <c r="A2964">
        <v>2963</v>
      </c>
      <c r="B2964">
        <v>91</v>
      </c>
      <c r="C2964" s="2">
        <v>45363.812997685185</v>
      </c>
      <c r="D2964" s="1" t="s">
        <v>6720</v>
      </c>
      <c r="E2964">
        <v>7669</v>
      </c>
    </row>
    <row r="2965" spans="1:5" x14ac:dyDescent="0.3">
      <c r="A2965">
        <v>2964</v>
      </c>
      <c r="B2965">
        <v>166</v>
      </c>
      <c r="C2965" s="2">
        <v>45445.113240740742</v>
      </c>
      <c r="D2965" s="1" t="s">
        <v>6721</v>
      </c>
      <c r="E2965">
        <v>7910</v>
      </c>
    </row>
    <row r="2966" spans="1:5" x14ac:dyDescent="0.3">
      <c r="A2966">
        <v>2965</v>
      </c>
      <c r="B2966">
        <v>871</v>
      </c>
      <c r="C2966" s="2">
        <v>45489.191504629627</v>
      </c>
      <c r="D2966" s="1" t="s">
        <v>6722</v>
      </c>
      <c r="E2966">
        <v>9882</v>
      </c>
    </row>
    <row r="2967" spans="1:5" x14ac:dyDescent="0.3">
      <c r="A2967">
        <v>2966</v>
      </c>
      <c r="B2967">
        <v>220</v>
      </c>
      <c r="C2967" s="2">
        <v>45415.067210648151</v>
      </c>
      <c r="D2967" s="1" t="s">
        <v>6723</v>
      </c>
      <c r="E2967">
        <v>7322</v>
      </c>
    </row>
    <row r="2968" spans="1:5" x14ac:dyDescent="0.3">
      <c r="A2968">
        <v>2967</v>
      </c>
      <c r="B2968">
        <v>927</v>
      </c>
      <c r="C2968" s="2">
        <v>45363.068680555552</v>
      </c>
      <c r="D2968" s="1" t="s">
        <v>6724</v>
      </c>
      <c r="E2968">
        <v>1860</v>
      </c>
    </row>
    <row r="2969" spans="1:5" x14ac:dyDescent="0.3">
      <c r="A2969">
        <v>2968</v>
      </c>
      <c r="B2969">
        <v>595</v>
      </c>
      <c r="C2969" s="2">
        <v>45512.506585648145</v>
      </c>
      <c r="D2969" s="1" t="s">
        <v>6725</v>
      </c>
      <c r="E2969">
        <v>2713</v>
      </c>
    </row>
    <row r="2970" spans="1:5" x14ac:dyDescent="0.3">
      <c r="A2970">
        <v>2969</v>
      </c>
      <c r="B2970">
        <v>422</v>
      </c>
      <c r="C2970" s="2">
        <v>45345.90247685185</v>
      </c>
      <c r="D2970" s="1" t="s">
        <v>6726</v>
      </c>
      <c r="E2970">
        <v>1590</v>
      </c>
    </row>
    <row r="2971" spans="1:5" x14ac:dyDescent="0.3">
      <c r="A2971">
        <v>2970</v>
      </c>
      <c r="B2971">
        <v>794</v>
      </c>
      <c r="C2971" s="2">
        <v>45434.53802083333</v>
      </c>
      <c r="D2971" s="1" t="s">
        <v>6727</v>
      </c>
      <c r="E2971">
        <v>1223</v>
      </c>
    </row>
    <row r="2972" spans="1:5" x14ac:dyDescent="0.3">
      <c r="A2972">
        <v>2971</v>
      </c>
      <c r="B2972">
        <v>901</v>
      </c>
      <c r="C2972" s="2">
        <v>45456.42</v>
      </c>
      <c r="D2972" s="1" t="s">
        <v>6728</v>
      </c>
      <c r="E2972">
        <v>8832</v>
      </c>
    </row>
    <row r="2973" spans="1:5" x14ac:dyDescent="0.3">
      <c r="A2973">
        <v>2972</v>
      </c>
      <c r="B2973">
        <v>134</v>
      </c>
      <c r="C2973" s="2">
        <v>45439.664687500001</v>
      </c>
      <c r="D2973" s="1" t="s">
        <v>6729</v>
      </c>
      <c r="E2973">
        <v>863</v>
      </c>
    </row>
    <row r="2974" spans="1:5" x14ac:dyDescent="0.3">
      <c r="A2974">
        <v>2973</v>
      </c>
      <c r="B2974">
        <v>411</v>
      </c>
      <c r="C2974" s="2">
        <v>45427.074618055558</v>
      </c>
      <c r="D2974" s="1" t="s">
        <v>6730</v>
      </c>
      <c r="E2974">
        <v>3250</v>
      </c>
    </row>
    <row r="2975" spans="1:5" x14ac:dyDescent="0.3">
      <c r="A2975">
        <v>2974</v>
      </c>
      <c r="B2975">
        <v>536</v>
      </c>
      <c r="C2975" s="2">
        <v>45309.242881944447</v>
      </c>
      <c r="D2975" s="1" t="s">
        <v>6731</v>
      </c>
      <c r="E2975">
        <v>2706</v>
      </c>
    </row>
    <row r="2976" spans="1:5" x14ac:dyDescent="0.3">
      <c r="A2976">
        <v>2975</v>
      </c>
      <c r="B2976">
        <v>490</v>
      </c>
      <c r="C2976" s="2">
        <v>45358.073263888888</v>
      </c>
      <c r="D2976" s="1" t="s">
        <v>6732</v>
      </c>
      <c r="E2976">
        <v>5163</v>
      </c>
    </row>
    <row r="2977" spans="1:5" x14ac:dyDescent="0.3">
      <c r="A2977">
        <v>2976</v>
      </c>
      <c r="B2977">
        <v>172</v>
      </c>
      <c r="C2977" s="2">
        <v>45425.33185185185</v>
      </c>
      <c r="D2977" s="1" t="s">
        <v>6733</v>
      </c>
      <c r="E2977">
        <v>2189</v>
      </c>
    </row>
    <row r="2978" spans="1:5" x14ac:dyDescent="0.3">
      <c r="A2978">
        <v>2977</v>
      </c>
      <c r="B2978">
        <v>407</v>
      </c>
      <c r="C2978" s="2">
        <v>45381.883125</v>
      </c>
      <c r="D2978" s="1" t="s">
        <v>6734</v>
      </c>
      <c r="E2978">
        <v>8219</v>
      </c>
    </row>
    <row r="2979" spans="1:5" x14ac:dyDescent="0.3">
      <c r="A2979">
        <v>2978</v>
      </c>
      <c r="B2979">
        <v>18</v>
      </c>
      <c r="C2979" s="2">
        <v>45408.798344907409</v>
      </c>
      <c r="D2979" s="1" t="s">
        <v>6735</v>
      </c>
      <c r="E2979">
        <v>4698</v>
      </c>
    </row>
    <row r="2980" spans="1:5" x14ac:dyDescent="0.3">
      <c r="A2980">
        <v>2979</v>
      </c>
      <c r="B2980">
        <v>136</v>
      </c>
      <c r="C2980" s="2">
        <v>45506.950289351851</v>
      </c>
      <c r="D2980" s="1" t="s">
        <v>6736</v>
      </c>
      <c r="E2980">
        <v>7842</v>
      </c>
    </row>
    <row r="2981" spans="1:5" x14ac:dyDescent="0.3">
      <c r="A2981">
        <v>2980</v>
      </c>
      <c r="B2981">
        <v>920</v>
      </c>
      <c r="C2981" s="2">
        <v>45396.076932870368</v>
      </c>
      <c r="D2981" s="1" t="s">
        <v>6737</v>
      </c>
      <c r="E2981">
        <v>206</v>
      </c>
    </row>
    <row r="2982" spans="1:5" x14ac:dyDescent="0.3">
      <c r="A2982">
        <v>2981</v>
      </c>
      <c r="B2982">
        <v>586</v>
      </c>
      <c r="C2982" s="2">
        <v>45460.976180555554</v>
      </c>
      <c r="D2982" s="1" t="s">
        <v>6738</v>
      </c>
      <c r="E2982">
        <v>7913</v>
      </c>
    </row>
    <row r="2983" spans="1:5" x14ac:dyDescent="0.3">
      <c r="A2983">
        <v>2982</v>
      </c>
      <c r="B2983">
        <v>952</v>
      </c>
      <c r="C2983" s="2">
        <v>45446.577488425923</v>
      </c>
      <c r="D2983" s="1" t="s">
        <v>6739</v>
      </c>
      <c r="E2983">
        <v>6544</v>
      </c>
    </row>
    <row r="2984" spans="1:5" x14ac:dyDescent="0.3">
      <c r="A2984">
        <v>2983</v>
      </c>
      <c r="B2984">
        <v>824</v>
      </c>
      <c r="C2984" s="2">
        <v>45353.272592592592</v>
      </c>
      <c r="D2984" s="1" t="s">
        <v>6740</v>
      </c>
      <c r="E2984">
        <v>4441</v>
      </c>
    </row>
    <row r="2985" spans="1:5" x14ac:dyDescent="0.3">
      <c r="A2985">
        <v>2984</v>
      </c>
      <c r="B2985">
        <v>269</v>
      </c>
      <c r="C2985" s="2">
        <v>45478.205208333333</v>
      </c>
      <c r="D2985" s="1" t="s">
        <v>6741</v>
      </c>
      <c r="E2985">
        <v>8145</v>
      </c>
    </row>
    <row r="2986" spans="1:5" x14ac:dyDescent="0.3">
      <c r="A2986">
        <v>2985</v>
      </c>
      <c r="B2986">
        <v>508</v>
      </c>
      <c r="C2986" s="2">
        <v>45331.142777777779</v>
      </c>
      <c r="D2986" s="1" t="s">
        <v>6742</v>
      </c>
      <c r="E2986">
        <v>3166</v>
      </c>
    </row>
    <row r="2987" spans="1:5" x14ac:dyDescent="0.3">
      <c r="A2987">
        <v>2986</v>
      </c>
      <c r="B2987">
        <v>468</v>
      </c>
      <c r="C2987" s="2">
        <v>45423.823518518519</v>
      </c>
      <c r="D2987" s="1" t="s">
        <v>6743</v>
      </c>
      <c r="E2987">
        <v>7214</v>
      </c>
    </row>
    <row r="2988" spans="1:5" x14ac:dyDescent="0.3">
      <c r="A2988">
        <v>2987</v>
      </c>
      <c r="B2988">
        <v>470</v>
      </c>
      <c r="C2988" s="2">
        <v>45423.387731481482</v>
      </c>
      <c r="D2988" s="1" t="s">
        <v>6744</v>
      </c>
      <c r="E2988">
        <v>8528</v>
      </c>
    </row>
    <row r="2989" spans="1:5" x14ac:dyDescent="0.3">
      <c r="A2989">
        <v>2988</v>
      </c>
      <c r="B2989">
        <v>999</v>
      </c>
      <c r="C2989" s="2">
        <v>45293.920219907406</v>
      </c>
      <c r="D2989" s="1" t="s">
        <v>6745</v>
      </c>
      <c r="E2989">
        <v>3936</v>
      </c>
    </row>
    <row r="2990" spans="1:5" x14ac:dyDescent="0.3">
      <c r="A2990">
        <v>2989</v>
      </c>
      <c r="B2990">
        <v>473</v>
      </c>
      <c r="C2990" s="2">
        <v>45516.528136574074</v>
      </c>
      <c r="D2990" s="1" t="s">
        <v>6746</v>
      </c>
      <c r="E2990">
        <v>5001</v>
      </c>
    </row>
    <row r="2991" spans="1:5" x14ac:dyDescent="0.3">
      <c r="A2991">
        <v>2990</v>
      </c>
      <c r="B2991">
        <v>665</v>
      </c>
      <c r="C2991" s="2">
        <v>45503.868796296294</v>
      </c>
      <c r="D2991" s="1" t="s">
        <v>6747</v>
      </c>
      <c r="E2991">
        <v>8870</v>
      </c>
    </row>
    <row r="2992" spans="1:5" x14ac:dyDescent="0.3">
      <c r="A2992">
        <v>2991</v>
      </c>
      <c r="B2992">
        <v>426</v>
      </c>
      <c r="C2992" s="2">
        <v>45350.962627314817</v>
      </c>
      <c r="D2992" s="1" t="s">
        <v>6748</v>
      </c>
      <c r="E2992">
        <v>1134</v>
      </c>
    </row>
    <row r="2993" spans="1:5" x14ac:dyDescent="0.3">
      <c r="A2993">
        <v>2992</v>
      </c>
      <c r="B2993">
        <v>742</v>
      </c>
      <c r="C2993" s="2">
        <v>45407.375520833331</v>
      </c>
      <c r="D2993" s="1" t="s">
        <v>6749</v>
      </c>
      <c r="E2993">
        <v>6680</v>
      </c>
    </row>
    <row r="2994" spans="1:5" x14ac:dyDescent="0.3">
      <c r="A2994">
        <v>2993</v>
      </c>
      <c r="B2994">
        <v>209</v>
      </c>
      <c r="C2994" s="2">
        <v>45537.089224537034</v>
      </c>
      <c r="D2994" s="1" t="s">
        <v>6750</v>
      </c>
      <c r="E2994">
        <v>8261</v>
      </c>
    </row>
    <row r="2995" spans="1:5" x14ac:dyDescent="0.3">
      <c r="A2995">
        <v>2994</v>
      </c>
      <c r="B2995">
        <v>861</v>
      </c>
      <c r="C2995" s="2">
        <v>45429.142025462963</v>
      </c>
      <c r="D2995" s="1" t="s">
        <v>6751</v>
      </c>
      <c r="E2995">
        <v>8895</v>
      </c>
    </row>
    <row r="2996" spans="1:5" x14ac:dyDescent="0.3">
      <c r="A2996">
        <v>2995</v>
      </c>
      <c r="B2996">
        <v>869</v>
      </c>
      <c r="C2996" s="2">
        <v>45403.793171296296</v>
      </c>
      <c r="D2996" s="1" t="s">
        <v>6752</v>
      </c>
      <c r="E2996">
        <v>7282</v>
      </c>
    </row>
    <row r="2997" spans="1:5" x14ac:dyDescent="0.3">
      <c r="A2997">
        <v>2996</v>
      </c>
      <c r="B2997">
        <v>813</v>
      </c>
      <c r="C2997" s="2">
        <v>45461.257974537039</v>
      </c>
      <c r="D2997" s="1" t="s">
        <v>6753</v>
      </c>
      <c r="E2997">
        <v>6226</v>
      </c>
    </row>
    <row r="2998" spans="1:5" x14ac:dyDescent="0.3">
      <c r="A2998">
        <v>2997</v>
      </c>
      <c r="B2998">
        <v>518</v>
      </c>
      <c r="C2998" s="2">
        <v>45462.036828703705</v>
      </c>
      <c r="D2998" s="1" t="s">
        <v>6754</v>
      </c>
      <c r="E2998">
        <v>5805</v>
      </c>
    </row>
    <row r="2999" spans="1:5" x14ac:dyDescent="0.3">
      <c r="A2999">
        <v>2998</v>
      </c>
      <c r="B2999">
        <v>693</v>
      </c>
      <c r="C2999" s="2">
        <v>45306.274618055555</v>
      </c>
      <c r="D2999" s="1" t="s">
        <v>6755</v>
      </c>
      <c r="E2999">
        <v>7295</v>
      </c>
    </row>
    <row r="3000" spans="1:5" x14ac:dyDescent="0.3">
      <c r="A3000">
        <v>2999</v>
      </c>
      <c r="B3000">
        <v>673</v>
      </c>
      <c r="C3000" s="2">
        <v>45295.496249999997</v>
      </c>
      <c r="D3000" s="1" t="s">
        <v>6756</v>
      </c>
      <c r="E3000">
        <v>5768</v>
      </c>
    </row>
    <row r="3001" spans="1:5" x14ac:dyDescent="0.3">
      <c r="A3001">
        <v>3000</v>
      </c>
      <c r="B3001">
        <v>909</v>
      </c>
      <c r="C3001" s="2">
        <v>45534.976944444446</v>
      </c>
      <c r="D3001" s="1" t="s">
        <v>6757</v>
      </c>
      <c r="E3001">
        <v>2747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95DC-5EE0-419C-A6B1-8AA301485D9F}">
  <dimension ref="A1:F1001"/>
  <sheetViews>
    <sheetView workbookViewId="0"/>
  </sheetViews>
  <sheetFormatPr defaultRowHeight="14.4" x14ac:dyDescent="0.3"/>
  <cols>
    <col min="1" max="1" width="5" bestFit="1" customWidth="1"/>
    <col min="2" max="2" width="12.21875" bestFit="1" customWidth="1"/>
    <col min="3" max="3" width="11.88671875" bestFit="1" customWidth="1"/>
    <col min="4" max="4" width="19.33203125" bestFit="1" customWidth="1"/>
    <col min="5" max="5" width="54.33203125" bestFit="1" customWidth="1"/>
    <col min="6" max="6" width="22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3">
      <c r="A3"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</row>
    <row r="4" spans="1:6" x14ac:dyDescent="0.3">
      <c r="A4">
        <v>3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</row>
    <row r="5" spans="1:6" x14ac:dyDescent="0.3">
      <c r="A5">
        <v>4</v>
      </c>
      <c r="B5" s="1" t="s">
        <v>21</v>
      </c>
      <c r="C5" s="1" t="s">
        <v>7</v>
      </c>
      <c r="D5" s="1" t="s">
        <v>22</v>
      </c>
      <c r="E5" s="1" t="s">
        <v>23</v>
      </c>
      <c r="F5" s="1" t="s">
        <v>24</v>
      </c>
    </row>
    <row r="6" spans="1:6" x14ac:dyDescent="0.3">
      <c r="A6">
        <v>5</v>
      </c>
      <c r="B6" s="1" t="s">
        <v>25</v>
      </c>
      <c r="C6" s="1" t="s">
        <v>26</v>
      </c>
      <c r="D6" s="1" t="s">
        <v>27</v>
      </c>
      <c r="E6" s="1" t="s">
        <v>28</v>
      </c>
      <c r="F6" s="1" t="s">
        <v>29</v>
      </c>
    </row>
    <row r="7" spans="1:6" x14ac:dyDescent="0.3">
      <c r="A7">
        <v>6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</row>
    <row r="8" spans="1:6" x14ac:dyDescent="0.3">
      <c r="A8">
        <v>7</v>
      </c>
      <c r="B8" s="1" t="s">
        <v>35</v>
      </c>
      <c r="C8" s="1" t="s">
        <v>36</v>
      </c>
      <c r="D8" s="1" t="s">
        <v>37</v>
      </c>
      <c r="E8" s="1" t="s">
        <v>38</v>
      </c>
      <c r="F8" s="1" t="s">
        <v>39</v>
      </c>
    </row>
    <row r="9" spans="1:6" x14ac:dyDescent="0.3">
      <c r="A9">
        <v>8</v>
      </c>
      <c r="B9" s="1" t="s">
        <v>40</v>
      </c>
      <c r="C9" s="1" t="s">
        <v>41</v>
      </c>
      <c r="D9" s="1" t="s">
        <v>42</v>
      </c>
      <c r="E9" s="1" t="s">
        <v>43</v>
      </c>
      <c r="F9" s="1" t="s">
        <v>44</v>
      </c>
    </row>
    <row r="10" spans="1:6" x14ac:dyDescent="0.3">
      <c r="A10">
        <v>9</v>
      </c>
      <c r="B10" s="1" t="s">
        <v>45</v>
      </c>
      <c r="C10" s="1" t="s">
        <v>46</v>
      </c>
      <c r="D10" s="1" t="s">
        <v>47</v>
      </c>
      <c r="E10" s="1" t="s">
        <v>48</v>
      </c>
      <c r="F10" s="1" t="s">
        <v>49</v>
      </c>
    </row>
    <row r="11" spans="1:6" x14ac:dyDescent="0.3">
      <c r="A11">
        <v>10</v>
      </c>
      <c r="B11" s="1" t="s">
        <v>50</v>
      </c>
      <c r="C11" s="1" t="s">
        <v>51</v>
      </c>
      <c r="D11" s="1" t="s">
        <v>52</v>
      </c>
      <c r="E11" s="1" t="s">
        <v>53</v>
      </c>
      <c r="F11" s="1" t="s">
        <v>54</v>
      </c>
    </row>
    <row r="12" spans="1:6" x14ac:dyDescent="0.3">
      <c r="A12">
        <v>11</v>
      </c>
      <c r="B12" s="1" t="s">
        <v>55</v>
      </c>
      <c r="C12" s="1" t="s">
        <v>56</v>
      </c>
      <c r="D12" s="1" t="s">
        <v>57</v>
      </c>
      <c r="E12" s="1" t="s">
        <v>58</v>
      </c>
      <c r="F12" s="1" t="s">
        <v>59</v>
      </c>
    </row>
    <row r="13" spans="1:6" x14ac:dyDescent="0.3">
      <c r="A13">
        <v>12</v>
      </c>
      <c r="B13" s="1" t="s">
        <v>60</v>
      </c>
      <c r="C13" s="1" t="s">
        <v>61</v>
      </c>
      <c r="D13" s="1" t="s">
        <v>62</v>
      </c>
      <c r="E13" s="1" t="s">
        <v>63</v>
      </c>
      <c r="F13" s="1" t="s">
        <v>64</v>
      </c>
    </row>
    <row r="14" spans="1:6" x14ac:dyDescent="0.3">
      <c r="A14">
        <v>13</v>
      </c>
      <c r="B14" s="1" t="s">
        <v>65</v>
      </c>
      <c r="C14" s="1" t="s">
        <v>66</v>
      </c>
      <c r="D14" s="1" t="s">
        <v>67</v>
      </c>
      <c r="E14" s="1" t="s">
        <v>68</v>
      </c>
      <c r="F14" s="1" t="s">
        <v>69</v>
      </c>
    </row>
    <row r="15" spans="1:6" x14ac:dyDescent="0.3">
      <c r="A15">
        <v>14</v>
      </c>
      <c r="B15" s="1" t="s">
        <v>70</v>
      </c>
      <c r="C15" s="1" t="s">
        <v>71</v>
      </c>
      <c r="D15" s="1" t="s">
        <v>72</v>
      </c>
      <c r="E15" s="1" t="s">
        <v>73</v>
      </c>
      <c r="F15" s="1" t="s">
        <v>74</v>
      </c>
    </row>
    <row r="16" spans="1:6" x14ac:dyDescent="0.3">
      <c r="A16">
        <v>15</v>
      </c>
      <c r="B16" s="1" t="s">
        <v>75</v>
      </c>
      <c r="C16" s="1" t="s">
        <v>76</v>
      </c>
      <c r="D16" s="1" t="s">
        <v>77</v>
      </c>
      <c r="E16" s="1" t="s">
        <v>78</v>
      </c>
      <c r="F16" s="1" t="s">
        <v>79</v>
      </c>
    </row>
    <row r="17" spans="1:6" x14ac:dyDescent="0.3">
      <c r="A17">
        <v>16</v>
      </c>
      <c r="B17" s="1" t="s">
        <v>80</v>
      </c>
      <c r="C17" s="1" t="s">
        <v>16</v>
      </c>
      <c r="D17" s="1" t="s">
        <v>81</v>
      </c>
      <c r="E17" s="1" t="s">
        <v>82</v>
      </c>
      <c r="F17" s="1" t="s">
        <v>83</v>
      </c>
    </row>
    <row r="18" spans="1:6" x14ac:dyDescent="0.3">
      <c r="A18">
        <v>17</v>
      </c>
      <c r="B18" s="1" t="s">
        <v>84</v>
      </c>
      <c r="C18" s="1" t="s">
        <v>85</v>
      </c>
      <c r="D18" s="1" t="s">
        <v>86</v>
      </c>
      <c r="E18" s="1" t="s">
        <v>87</v>
      </c>
      <c r="F18" s="1" t="s">
        <v>88</v>
      </c>
    </row>
    <row r="19" spans="1:6" x14ac:dyDescent="0.3">
      <c r="A19">
        <v>18</v>
      </c>
      <c r="B19" s="1" t="s">
        <v>89</v>
      </c>
      <c r="C19" s="1" t="s">
        <v>90</v>
      </c>
      <c r="D19" s="1" t="s">
        <v>91</v>
      </c>
      <c r="E19" s="1" t="s">
        <v>92</v>
      </c>
      <c r="F19" s="1" t="s">
        <v>93</v>
      </c>
    </row>
    <row r="20" spans="1:6" x14ac:dyDescent="0.3">
      <c r="A20">
        <v>19</v>
      </c>
      <c r="B20" s="1" t="s">
        <v>94</v>
      </c>
      <c r="C20" s="1" t="s">
        <v>95</v>
      </c>
      <c r="D20" s="1" t="s">
        <v>96</v>
      </c>
      <c r="E20" s="1" t="s">
        <v>97</v>
      </c>
      <c r="F20" s="1" t="s">
        <v>98</v>
      </c>
    </row>
    <row r="21" spans="1:6" x14ac:dyDescent="0.3">
      <c r="A21">
        <v>20</v>
      </c>
      <c r="B21" s="1" t="s">
        <v>99</v>
      </c>
      <c r="C21" s="1" t="s">
        <v>31</v>
      </c>
      <c r="D21" s="1" t="s">
        <v>100</v>
      </c>
      <c r="E21" s="1" t="s">
        <v>101</v>
      </c>
      <c r="F21" s="1" t="s">
        <v>102</v>
      </c>
    </row>
    <row r="22" spans="1:6" x14ac:dyDescent="0.3">
      <c r="A22">
        <v>21</v>
      </c>
      <c r="B22" s="1" t="s">
        <v>103</v>
      </c>
      <c r="C22" s="1" t="s">
        <v>104</v>
      </c>
      <c r="D22" s="1" t="s">
        <v>105</v>
      </c>
      <c r="E22" s="1" t="s">
        <v>106</v>
      </c>
      <c r="F22" s="1" t="s">
        <v>107</v>
      </c>
    </row>
    <row r="23" spans="1:6" x14ac:dyDescent="0.3">
      <c r="A23">
        <v>22</v>
      </c>
      <c r="B23" s="1" t="s">
        <v>108</v>
      </c>
      <c r="C23" s="1" t="s">
        <v>109</v>
      </c>
      <c r="D23" s="1" t="s">
        <v>110</v>
      </c>
      <c r="E23" s="1" t="s">
        <v>111</v>
      </c>
      <c r="F23" s="1" t="s">
        <v>112</v>
      </c>
    </row>
    <row r="24" spans="1:6" x14ac:dyDescent="0.3">
      <c r="A24">
        <v>23</v>
      </c>
      <c r="B24" s="1" t="s">
        <v>113</v>
      </c>
      <c r="C24" s="1" t="s">
        <v>114</v>
      </c>
      <c r="D24" s="1" t="s">
        <v>115</v>
      </c>
      <c r="E24" s="1" t="s">
        <v>116</v>
      </c>
      <c r="F24" s="1" t="s">
        <v>117</v>
      </c>
    </row>
    <row r="25" spans="1:6" x14ac:dyDescent="0.3">
      <c r="A25">
        <v>24</v>
      </c>
      <c r="B25" s="1" t="s">
        <v>118</v>
      </c>
      <c r="C25" s="1" t="s">
        <v>119</v>
      </c>
      <c r="D25" s="1" t="s">
        <v>120</v>
      </c>
      <c r="E25" s="1" t="s">
        <v>121</v>
      </c>
      <c r="F25" s="1" t="s">
        <v>122</v>
      </c>
    </row>
    <row r="26" spans="1:6" x14ac:dyDescent="0.3">
      <c r="A26">
        <v>25</v>
      </c>
      <c r="B26" s="1" t="s">
        <v>123</v>
      </c>
      <c r="C26" s="1" t="s">
        <v>124</v>
      </c>
      <c r="D26" s="1" t="s">
        <v>125</v>
      </c>
      <c r="E26" s="1" t="s">
        <v>126</v>
      </c>
      <c r="F26" s="1" t="s">
        <v>127</v>
      </c>
    </row>
    <row r="27" spans="1:6" x14ac:dyDescent="0.3">
      <c r="A27">
        <v>26</v>
      </c>
      <c r="B27" s="1" t="s">
        <v>128</v>
      </c>
      <c r="C27" s="1" t="s">
        <v>129</v>
      </c>
      <c r="D27" s="1" t="s">
        <v>130</v>
      </c>
      <c r="E27" s="1" t="s">
        <v>131</v>
      </c>
      <c r="F27" s="1" t="s">
        <v>132</v>
      </c>
    </row>
    <row r="28" spans="1:6" x14ac:dyDescent="0.3">
      <c r="A28">
        <v>27</v>
      </c>
      <c r="B28" s="1" t="s">
        <v>133</v>
      </c>
      <c r="C28" s="1" t="s">
        <v>134</v>
      </c>
      <c r="D28" s="1" t="s">
        <v>135</v>
      </c>
      <c r="E28" s="1" t="s">
        <v>136</v>
      </c>
      <c r="F28" s="1" t="s">
        <v>137</v>
      </c>
    </row>
    <row r="29" spans="1:6" x14ac:dyDescent="0.3">
      <c r="A29">
        <v>28</v>
      </c>
      <c r="B29" s="1" t="s">
        <v>138</v>
      </c>
      <c r="C29" s="1" t="s">
        <v>139</v>
      </c>
      <c r="D29" s="1" t="s">
        <v>140</v>
      </c>
      <c r="E29" s="1" t="s">
        <v>141</v>
      </c>
      <c r="F29" s="1" t="s">
        <v>142</v>
      </c>
    </row>
    <row r="30" spans="1:6" x14ac:dyDescent="0.3">
      <c r="A30">
        <v>29</v>
      </c>
      <c r="B30" s="1" t="s">
        <v>143</v>
      </c>
      <c r="C30" s="1" t="s">
        <v>144</v>
      </c>
      <c r="D30" s="1" t="s">
        <v>145</v>
      </c>
      <c r="E30" s="1" t="s">
        <v>146</v>
      </c>
      <c r="F30" s="1" t="s">
        <v>147</v>
      </c>
    </row>
    <row r="31" spans="1:6" x14ac:dyDescent="0.3">
      <c r="A31">
        <v>30</v>
      </c>
      <c r="B31" s="1" t="s">
        <v>50</v>
      </c>
      <c r="C31" s="1" t="s">
        <v>148</v>
      </c>
      <c r="D31" s="1" t="s">
        <v>149</v>
      </c>
      <c r="E31" s="1" t="s">
        <v>150</v>
      </c>
      <c r="F31" s="1" t="s">
        <v>151</v>
      </c>
    </row>
    <row r="32" spans="1:6" x14ac:dyDescent="0.3">
      <c r="A32">
        <v>31</v>
      </c>
      <c r="B32" s="1" t="s">
        <v>103</v>
      </c>
      <c r="C32" s="1" t="s">
        <v>152</v>
      </c>
      <c r="D32" s="1" t="s">
        <v>153</v>
      </c>
      <c r="E32" s="1" t="s">
        <v>154</v>
      </c>
      <c r="F32" s="1" t="s">
        <v>155</v>
      </c>
    </row>
    <row r="33" spans="1:6" x14ac:dyDescent="0.3">
      <c r="A33">
        <v>32</v>
      </c>
      <c r="B33" s="1" t="s">
        <v>156</v>
      </c>
      <c r="C33" s="1" t="s">
        <v>157</v>
      </c>
      <c r="D33" s="1" t="s">
        <v>158</v>
      </c>
      <c r="E33" s="1" t="s">
        <v>159</v>
      </c>
      <c r="F33" s="1" t="s">
        <v>160</v>
      </c>
    </row>
    <row r="34" spans="1:6" x14ac:dyDescent="0.3">
      <c r="A34">
        <v>33</v>
      </c>
      <c r="B34" s="1" t="s">
        <v>161</v>
      </c>
      <c r="C34" s="1" t="s">
        <v>162</v>
      </c>
      <c r="D34" s="1" t="s">
        <v>163</v>
      </c>
      <c r="E34" s="1" t="s">
        <v>164</v>
      </c>
      <c r="F34" s="1" t="s">
        <v>165</v>
      </c>
    </row>
    <row r="35" spans="1:6" x14ac:dyDescent="0.3">
      <c r="A35">
        <v>34</v>
      </c>
      <c r="B35" s="1" t="s">
        <v>166</v>
      </c>
      <c r="C35" s="1" t="s">
        <v>167</v>
      </c>
      <c r="D35" s="1" t="s">
        <v>168</v>
      </c>
      <c r="E35" s="1" t="s">
        <v>169</v>
      </c>
      <c r="F35" s="1" t="s">
        <v>170</v>
      </c>
    </row>
    <row r="36" spans="1:6" x14ac:dyDescent="0.3">
      <c r="A36">
        <v>35</v>
      </c>
      <c r="B36" s="1" t="s">
        <v>171</v>
      </c>
      <c r="C36" s="1" t="s">
        <v>172</v>
      </c>
      <c r="D36" s="1" t="s">
        <v>173</v>
      </c>
      <c r="E36" s="1" t="s">
        <v>174</v>
      </c>
      <c r="F36" s="1" t="s">
        <v>175</v>
      </c>
    </row>
    <row r="37" spans="1:6" x14ac:dyDescent="0.3">
      <c r="A37">
        <v>36</v>
      </c>
      <c r="B37" s="1" t="s">
        <v>176</v>
      </c>
      <c r="C37" s="1" t="s">
        <v>177</v>
      </c>
      <c r="D37" s="1" t="s">
        <v>178</v>
      </c>
      <c r="E37" s="1" t="s">
        <v>179</v>
      </c>
      <c r="F37" s="1" t="s">
        <v>180</v>
      </c>
    </row>
    <row r="38" spans="1:6" x14ac:dyDescent="0.3">
      <c r="A38">
        <v>37</v>
      </c>
      <c r="B38" s="1" t="s">
        <v>181</v>
      </c>
      <c r="C38" s="1" t="s">
        <v>7</v>
      </c>
      <c r="D38" s="1" t="s">
        <v>182</v>
      </c>
      <c r="E38" s="1" t="s">
        <v>183</v>
      </c>
      <c r="F38" s="1" t="s">
        <v>184</v>
      </c>
    </row>
    <row r="39" spans="1:6" x14ac:dyDescent="0.3">
      <c r="A39">
        <v>38</v>
      </c>
      <c r="B39" s="1" t="s">
        <v>185</v>
      </c>
      <c r="C39" s="1" t="s">
        <v>186</v>
      </c>
      <c r="D39" s="1" t="s">
        <v>187</v>
      </c>
      <c r="E39" s="1" t="s">
        <v>188</v>
      </c>
      <c r="F39" s="1" t="s">
        <v>189</v>
      </c>
    </row>
    <row r="40" spans="1:6" x14ac:dyDescent="0.3">
      <c r="A40">
        <v>39</v>
      </c>
      <c r="B40" s="1" t="s">
        <v>190</v>
      </c>
      <c r="C40" s="1" t="s">
        <v>177</v>
      </c>
      <c r="D40" s="1" t="s">
        <v>191</v>
      </c>
      <c r="E40" s="1" t="s">
        <v>192</v>
      </c>
      <c r="F40" s="1" t="s">
        <v>193</v>
      </c>
    </row>
    <row r="41" spans="1:6" x14ac:dyDescent="0.3">
      <c r="A41">
        <v>40</v>
      </c>
      <c r="B41" s="1" t="s">
        <v>84</v>
      </c>
      <c r="C41" s="1" t="s">
        <v>16</v>
      </c>
      <c r="D41" s="1" t="s">
        <v>194</v>
      </c>
      <c r="E41" s="1" t="s">
        <v>195</v>
      </c>
      <c r="F41" s="1" t="s">
        <v>196</v>
      </c>
    </row>
    <row r="42" spans="1:6" x14ac:dyDescent="0.3">
      <c r="A42">
        <v>41</v>
      </c>
      <c r="B42" s="1" t="s">
        <v>103</v>
      </c>
      <c r="C42" s="1" t="s">
        <v>197</v>
      </c>
      <c r="D42" s="1" t="s">
        <v>198</v>
      </c>
      <c r="E42" s="1" t="s">
        <v>199</v>
      </c>
      <c r="F42" s="1" t="s">
        <v>200</v>
      </c>
    </row>
    <row r="43" spans="1:6" x14ac:dyDescent="0.3">
      <c r="A43">
        <v>42</v>
      </c>
      <c r="B43" s="1" t="s">
        <v>201</v>
      </c>
      <c r="C43" s="1" t="s">
        <v>202</v>
      </c>
      <c r="D43" s="1" t="s">
        <v>203</v>
      </c>
      <c r="E43" s="1" t="s">
        <v>204</v>
      </c>
      <c r="F43" s="1" t="s">
        <v>205</v>
      </c>
    </row>
    <row r="44" spans="1:6" x14ac:dyDescent="0.3">
      <c r="A44">
        <v>43</v>
      </c>
      <c r="B44" s="1" t="s">
        <v>206</v>
      </c>
      <c r="C44" s="1" t="s">
        <v>31</v>
      </c>
      <c r="D44" s="1" t="s">
        <v>207</v>
      </c>
      <c r="E44" s="1" t="s">
        <v>208</v>
      </c>
      <c r="F44" s="1" t="s">
        <v>209</v>
      </c>
    </row>
    <row r="45" spans="1:6" x14ac:dyDescent="0.3">
      <c r="A45">
        <v>44</v>
      </c>
      <c r="B45" s="1" t="s">
        <v>210</v>
      </c>
      <c r="C45" s="1" t="s">
        <v>211</v>
      </c>
      <c r="D45" s="1" t="s">
        <v>212</v>
      </c>
      <c r="E45" s="1" t="s">
        <v>213</v>
      </c>
      <c r="F45" s="1" t="s">
        <v>214</v>
      </c>
    </row>
    <row r="46" spans="1:6" x14ac:dyDescent="0.3">
      <c r="A46">
        <v>45</v>
      </c>
      <c r="B46" s="1" t="s">
        <v>215</v>
      </c>
      <c r="C46" s="1" t="s">
        <v>216</v>
      </c>
      <c r="D46" s="1" t="s">
        <v>217</v>
      </c>
      <c r="E46" s="1" t="s">
        <v>218</v>
      </c>
      <c r="F46" s="1" t="s">
        <v>219</v>
      </c>
    </row>
    <row r="47" spans="1:6" x14ac:dyDescent="0.3">
      <c r="A47">
        <v>46</v>
      </c>
      <c r="B47" s="1" t="s">
        <v>220</v>
      </c>
      <c r="C47" s="1" t="s">
        <v>221</v>
      </c>
      <c r="D47" s="1" t="s">
        <v>222</v>
      </c>
      <c r="E47" s="1" t="s">
        <v>223</v>
      </c>
      <c r="F47" s="1" t="s">
        <v>224</v>
      </c>
    </row>
    <row r="48" spans="1:6" x14ac:dyDescent="0.3">
      <c r="A48">
        <v>47</v>
      </c>
      <c r="B48" s="1" t="s">
        <v>225</v>
      </c>
      <c r="C48" s="1" t="s">
        <v>226</v>
      </c>
      <c r="D48" s="1" t="s">
        <v>227</v>
      </c>
      <c r="E48" s="1" t="s">
        <v>228</v>
      </c>
      <c r="F48" s="1" t="s">
        <v>229</v>
      </c>
    </row>
    <row r="49" spans="1:6" x14ac:dyDescent="0.3">
      <c r="A49">
        <v>48</v>
      </c>
      <c r="B49" s="1" t="s">
        <v>230</v>
      </c>
      <c r="C49" s="1" t="s">
        <v>231</v>
      </c>
      <c r="D49" s="1" t="s">
        <v>232</v>
      </c>
      <c r="E49" s="1" t="s">
        <v>233</v>
      </c>
      <c r="F49" s="1" t="s">
        <v>234</v>
      </c>
    </row>
    <row r="50" spans="1:6" x14ac:dyDescent="0.3">
      <c r="A50">
        <v>49</v>
      </c>
      <c r="B50" s="1" t="s">
        <v>235</v>
      </c>
      <c r="C50" s="1" t="s">
        <v>236</v>
      </c>
      <c r="D50" s="1" t="s">
        <v>237</v>
      </c>
      <c r="E50" s="1" t="s">
        <v>238</v>
      </c>
      <c r="F50" s="1" t="s">
        <v>239</v>
      </c>
    </row>
    <row r="51" spans="1:6" x14ac:dyDescent="0.3">
      <c r="A51">
        <v>50</v>
      </c>
      <c r="B51" s="1" t="s">
        <v>240</v>
      </c>
      <c r="C51" s="1" t="s">
        <v>241</v>
      </c>
      <c r="D51" s="1" t="s">
        <v>242</v>
      </c>
      <c r="E51" s="1" t="s">
        <v>243</v>
      </c>
      <c r="F51" s="1" t="s">
        <v>244</v>
      </c>
    </row>
    <row r="52" spans="1:6" x14ac:dyDescent="0.3">
      <c r="A52">
        <v>51</v>
      </c>
      <c r="B52" s="1" t="s">
        <v>245</v>
      </c>
      <c r="C52" s="1" t="s">
        <v>246</v>
      </c>
      <c r="D52" s="1" t="s">
        <v>247</v>
      </c>
      <c r="E52" s="1" t="s">
        <v>248</v>
      </c>
      <c r="F52" s="1" t="s">
        <v>249</v>
      </c>
    </row>
    <row r="53" spans="1:6" x14ac:dyDescent="0.3">
      <c r="A53">
        <v>52</v>
      </c>
      <c r="B53" s="1" t="s">
        <v>89</v>
      </c>
      <c r="C53" s="1" t="s">
        <v>250</v>
      </c>
      <c r="D53" s="1" t="s">
        <v>251</v>
      </c>
      <c r="E53" s="1" t="s">
        <v>252</v>
      </c>
      <c r="F53" s="1" t="s">
        <v>253</v>
      </c>
    </row>
    <row r="54" spans="1:6" x14ac:dyDescent="0.3">
      <c r="A54">
        <v>53</v>
      </c>
      <c r="B54" s="1" t="s">
        <v>254</v>
      </c>
      <c r="C54" s="1" t="s">
        <v>255</v>
      </c>
      <c r="D54" s="1" t="s">
        <v>256</v>
      </c>
      <c r="E54" s="1" t="s">
        <v>257</v>
      </c>
      <c r="F54" s="1" t="s">
        <v>258</v>
      </c>
    </row>
    <row r="55" spans="1:6" x14ac:dyDescent="0.3">
      <c r="A55">
        <v>54</v>
      </c>
      <c r="B55" s="1" t="s">
        <v>259</v>
      </c>
      <c r="C55" s="1" t="s">
        <v>260</v>
      </c>
      <c r="D55" s="1" t="s">
        <v>261</v>
      </c>
      <c r="E55" s="1" t="s">
        <v>262</v>
      </c>
      <c r="F55" s="1" t="s">
        <v>263</v>
      </c>
    </row>
    <row r="56" spans="1:6" x14ac:dyDescent="0.3">
      <c r="A56">
        <v>55</v>
      </c>
      <c r="B56" s="1" t="s">
        <v>264</v>
      </c>
      <c r="C56" s="1" t="s">
        <v>265</v>
      </c>
      <c r="D56" s="1" t="s">
        <v>266</v>
      </c>
      <c r="E56" s="1" t="s">
        <v>267</v>
      </c>
      <c r="F56" s="1" t="s">
        <v>268</v>
      </c>
    </row>
    <row r="57" spans="1:6" x14ac:dyDescent="0.3">
      <c r="A57">
        <v>56</v>
      </c>
      <c r="B57" s="1" t="s">
        <v>269</v>
      </c>
      <c r="C57" s="1" t="s">
        <v>270</v>
      </c>
      <c r="D57" s="1" t="s">
        <v>271</v>
      </c>
      <c r="E57" s="1" t="s">
        <v>272</v>
      </c>
      <c r="F57" s="1" t="s">
        <v>273</v>
      </c>
    </row>
    <row r="58" spans="1:6" x14ac:dyDescent="0.3">
      <c r="A58">
        <v>57</v>
      </c>
      <c r="B58" s="1" t="s">
        <v>274</v>
      </c>
      <c r="C58" s="1" t="s">
        <v>275</v>
      </c>
      <c r="D58" s="1" t="s">
        <v>276</v>
      </c>
      <c r="E58" s="1" t="s">
        <v>277</v>
      </c>
      <c r="F58" s="1" t="s">
        <v>278</v>
      </c>
    </row>
    <row r="59" spans="1:6" x14ac:dyDescent="0.3">
      <c r="A59">
        <v>58</v>
      </c>
      <c r="B59" s="1" t="s">
        <v>279</v>
      </c>
      <c r="C59" s="1" t="s">
        <v>280</v>
      </c>
      <c r="D59" s="1" t="s">
        <v>281</v>
      </c>
      <c r="E59" s="1" t="s">
        <v>282</v>
      </c>
      <c r="F59" s="1" t="s">
        <v>283</v>
      </c>
    </row>
    <row r="60" spans="1:6" x14ac:dyDescent="0.3">
      <c r="A60">
        <v>59</v>
      </c>
      <c r="B60" s="1" t="s">
        <v>284</v>
      </c>
      <c r="C60" s="1" t="s">
        <v>285</v>
      </c>
      <c r="D60" s="1" t="s">
        <v>286</v>
      </c>
      <c r="E60" s="1" t="s">
        <v>287</v>
      </c>
      <c r="F60" s="1" t="s">
        <v>288</v>
      </c>
    </row>
    <row r="61" spans="1:6" x14ac:dyDescent="0.3">
      <c r="A61">
        <v>60</v>
      </c>
      <c r="B61" s="1" t="s">
        <v>254</v>
      </c>
      <c r="C61" s="1" t="s">
        <v>289</v>
      </c>
      <c r="D61" s="1" t="s">
        <v>290</v>
      </c>
      <c r="E61" s="1" t="s">
        <v>291</v>
      </c>
      <c r="F61" s="1" t="s">
        <v>292</v>
      </c>
    </row>
    <row r="62" spans="1:6" x14ac:dyDescent="0.3">
      <c r="A62">
        <v>61</v>
      </c>
      <c r="B62" s="1" t="s">
        <v>293</v>
      </c>
      <c r="C62" s="1" t="s">
        <v>294</v>
      </c>
      <c r="D62" s="1" t="s">
        <v>295</v>
      </c>
      <c r="E62" s="1" t="s">
        <v>296</v>
      </c>
      <c r="F62" s="1" t="s">
        <v>297</v>
      </c>
    </row>
    <row r="63" spans="1:6" x14ac:dyDescent="0.3">
      <c r="A63">
        <v>62</v>
      </c>
      <c r="B63" s="1" t="s">
        <v>298</v>
      </c>
      <c r="C63" s="1" t="s">
        <v>299</v>
      </c>
      <c r="D63" s="1" t="s">
        <v>300</v>
      </c>
      <c r="E63" s="1" t="s">
        <v>301</v>
      </c>
      <c r="F63" s="1" t="s">
        <v>302</v>
      </c>
    </row>
    <row r="64" spans="1:6" x14ac:dyDescent="0.3">
      <c r="A64">
        <v>63</v>
      </c>
      <c r="B64" s="1" t="s">
        <v>303</v>
      </c>
      <c r="C64" s="1" t="s">
        <v>304</v>
      </c>
      <c r="D64" s="1" t="s">
        <v>305</v>
      </c>
      <c r="E64" s="1" t="s">
        <v>306</v>
      </c>
      <c r="F64" s="1" t="s">
        <v>307</v>
      </c>
    </row>
    <row r="65" spans="1:6" x14ac:dyDescent="0.3">
      <c r="A65">
        <v>64</v>
      </c>
      <c r="B65" s="1" t="s">
        <v>166</v>
      </c>
      <c r="C65" s="1" t="s">
        <v>308</v>
      </c>
      <c r="D65" s="1" t="s">
        <v>309</v>
      </c>
      <c r="E65" s="1" t="s">
        <v>310</v>
      </c>
      <c r="F65" s="1" t="s">
        <v>311</v>
      </c>
    </row>
    <row r="66" spans="1:6" x14ac:dyDescent="0.3">
      <c r="A66">
        <v>65</v>
      </c>
      <c r="B66" s="1" t="s">
        <v>312</v>
      </c>
      <c r="C66" s="1" t="s">
        <v>313</v>
      </c>
      <c r="D66" s="1" t="s">
        <v>314</v>
      </c>
      <c r="E66" s="1" t="s">
        <v>315</v>
      </c>
      <c r="F66" s="1" t="s">
        <v>316</v>
      </c>
    </row>
    <row r="67" spans="1:6" x14ac:dyDescent="0.3">
      <c r="A67">
        <v>66</v>
      </c>
      <c r="B67" s="1" t="s">
        <v>40</v>
      </c>
      <c r="C67" s="1" t="s">
        <v>317</v>
      </c>
      <c r="D67" s="1" t="s">
        <v>318</v>
      </c>
      <c r="E67" s="1" t="s">
        <v>319</v>
      </c>
      <c r="F67" s="1" t="s">
        <v>320</v>
      </c>
    </row>
    <row r="68" spans="1:6" x14ac:dyDescent="0.3">
      <c r="A68">
        <v>67</v>
      </c>
      <c r="B68" s="1" t="s">
        <v>321</v>
      </c>
      <c r="C68" s="1" t="s">
        <v>7</v>
      </c>
      <c r="D68" s="1" t="s">
        <v>322</v>
      </c>
      <c r="E68" s="1" t="s">
        <v>323</v>
      </c>
      <c r="F68" s="1" t="s">
        <v>324</v>
      </c>
    </row>
    <row r="69" spans="1:6" x14ac:dyDescent="0.3">
      <c r="A69">
        <v>68</v>
      </c>
      <c r="B69" s="1" t="s">
        <v>206</v>
      </c>
      <c r="C69" s="1" t="s">
        <v>325</v>
      </c>
      <c r="D69" s="1" t="s">
        <v>326</v>
      </c>
      <c r="E69" s="1" t="s">
        <v>327</v>
      </c>
      <c r="F69" s="1" t="s">
        <v>328</v>
      </c>
    </row>
    <row r="70" spans="1:6" x14ac:dyDescent="0.3">
      <c r="A70">
        <v>69</v>
      </c>
      <c r="B70" s="1" t="s">
        <v>303</v>
      </c>
      <c r="C70" s="1" t="s">
        <v>329</v>
      </c>
      <c r="D70" s="1" t="s">
        <v>330</v>
      </c>
      <c r="E70" s="1" t="s">
        <v>331</v>
      </c>
      <c r="F70" s="1" t="s">
        <v>332</v>
      </c>
    </row>
    <row r="71" spans="1:6" x14ac:dyDescent="0.3">
      <c r="A71">
        <v>70</v>
      </c>
      <c r="B71" s="1" t="s">
        <v>333</v>
      </c>
      <c r="C71" s="1" t="s">
        <v>334</v>
      </c>
      <c r="D71" s="1" t="s">
        <v>335</v>
      </c>
      <c r="E71" s="1" t="s">
        <v>336</v>
      </c>
      <c r="F71" s="1" t="s">
        <v>337</v>
      </c>
    </row>
    <row r="72" spans="1:6" x14ac:dyDescent="0.3">
      <c r="A72">
        <v>71</v>
      </c>
      <c r="B72" s="1" t="s">
        <v>338</v>
      </c>
      <c r="C72" s="1" t="s">
        <v>71</v>
      </c>
      <c r="D72" s="1" t="s">
        <v>339</v>
      </c>
      <c r="E72" s="1" t="s">
        <v>340</v>
      </c>
      <c r="F72" s="1" t="s">
        <v>341</v>
      </c>
    </row>
    <row r="73" spans="1:6" x14ac:dyDescent="0.3">
      <c r="A73">
        <v>72</v>
      </c>
      <c r="B73" s="1" t="s">
        <v>342</v>
      </c>
      <c r="C73" s="1" t="s">
        <v>343</v>
      </c>
      <c r="D73" s="1" t="s">
        <v>344</v>
      </c>
      <c r="E73" s="1" t="s">
        <v>345</v>
      </c>
      <c r="F73" s="1" t="s">
        <v>346</v>
      </c>
    </row>
    <row r="74" spans="1:6" x14ac:dyDescent="0.3">
      <c r="A74">
        <v>73</v>
      </c>
      <c r="B74" s="1" t="s">
        <v>347</v>
      </c>
      <c r="C74" s="1" t="s">
        <v>348</v>
      </c>
      <c r="D74" s="1" t="s">
        <v>349</v>
      </c>
      <c r="E74" s="1" t="s">
        <v>350</v>
      </c>
      <c r="F74" s="1" t="s">
        <v>351</v>
      </c>
    </row>
    <row r="75" spans="1:6" x14ac:dyDescent="0.3">
      <c r="A75">
        <v>74</v>
      </c>
      <c r="B75" s="1" t="s">
        <v>84</v>
      </c>
      <c r="C75" s="1" t="s">
        <v>352</v>
      </c>
      <c r="D75" s="1" t="s">
        <v>353</v>
      </c>
      <c r="E75" s="1" t="s">
        <v>354</v>
      </c>
      <c r="F75" s="1" t="s">
        <v>355</v>
      </c>
    </row>
    <row r="76" spans="1:6" x14ac:dyDescent="0.3">
      <c r="A76">
        <v>75</v>
      </c>
      <c r="B76" s="1" t="s">
        <v>356</v>
      </c>
      <c r="C76" s="1" t="s">
        <v>357</v>
      </c>
      <c r="D76" s="1" t="s">
        <v>358</v>
      </c>
      <c r="E76" s="1" t="s">
        <v>359</v>
      </c>
      <c r="F76" s="1" t="s">
        <v>360</v>
      </c>
    </row>
    <row r="77" spans="1:6" x14ac:dyDescent="0.3">
      <c r="A77">
        <v>76</v>
      </c>
      <c r="B77" s="1" t="s">
        <v>361</v>
      </c>
      <c r="C77" s="1" t="s">
        <v>362</v>
      </c>
      <c r="D77" s="1" t="s">
        <v>363</v>
      </c>
      <c r="E77" s="1" t="s">
        <v>364</v>
      </c>
      <c r="F77" s="1" t="s">
        <v>365</v>
      </c>
    </row>
    <row r="78" spans="1:6" x14ac:dyDescent="0.3">
      <c r="A78">
        <v>77</v>
      </c>
      <c r="B78" s="1" t="s">
        <v>30</v>
      </c>
      <c r="C78" s="1" t="s">
        <v>366</v>
      </c>
      <c r="D78" s="1" t="s">
        <v>367</v>
      </c>
      <c r="E78" s="1" t="s">
        <v>368</v>
      </c>
      <c r="F78" s="1" t="s">
        <v>369</v>
      </c>
    </row>
    <row r="79" spans="1:6" x14ac:dyDescent="0.3">
      <c r="A79">
        <v>78</v>
      </c>
      <c r="B79" s="1" t="s">
        <v>260</v>
      </c>
      <c r="C79" s="1" t="s">
        <v>370</v>
      </c>
      <c r="D79" s="1" t="s">
        <v>371</v>
      </c>
      <c r="E79" s="1" t="s">
        <v>372</v>
      </c>
      <c r="F79" s="1" t="s">
        <v>373</v>
      </c>
    </row>
    <row r="80" spans="1:6" x14ac:dyDescent="0.3">
      <c r="A80">
        <v>79</v>
      </c>
      <c r="B80" s="1" t="s">
        <v>374</v>
      </c>
      <c r="C80" s="1" t="s">
        <v>375</v>
      </c>
      <c r="D80" s="1" t="s">
        <v>376</v>
      </c>
      <c r="E80" s="1" t="s">
        <v>377</v>
      </c>
      <c r="F80" s="1" t="s">
        <v>378</v>
      </c>
    </row>
    <row r="81" spans="1:6" x14ac:dyDescent="0.3">
      <c r="A81">
        <v>80</v>
      </c>
      <c r="B81" s="1" t="s">
        <v>379</v>
      </c>
      <c r="C81" s="1" t="s">
        <v>380</v>
      </c>
      <c r="D81" s="1" t="s">
        <v>381</v>
      </c>
      <c r="E81" s="1" t="s">
        <v>382</v>
      </c>
      <c r="F81" s="1" t="s">
        <v>383</v>
      </c>
    </row>
    <row r="82" spans="1:6" x14ac:dyDescent="0.3">
      <c r="A82">
        <v>81</v>
      </c>
      <c r="B82" s="1" t="s">
        <v>384</v>
      </c>
      <c r="C82" s="1" t="s">
        <v>385</v>
      </c>
      <c r="D82" s="1" t="s">
        <v>386</v>
      </c>
      <c r="E82" s="1" t="s">
        <v>387</v>
      </c>
      <c r="F82" s="1" t="s">
        <v>388</v>
      </c>
    </row>
    <row r="83" spans="1:6" x14ac:dyDescent="0.3">
      <c r="A83">
        <v>82</v>
      </c>
      <c r="B83" s="1" t="s">
        <v>389</v>
      </c>
      <c r="C83" s="1" t="s">
        <v>390</v>
      </c>
      <c r="D83" s="1" t="s">
        <v>391</v>
      </c>
      <c r="E83" s="1" t="s">
        <v>392</v>
      </c>
      <c r="F83" s="1" t="s">
        <v>393</v>
      </c>
    </row>
    <row r="84" spans="1:6" x14ac:dyDescent="0.3">
      <c r="A84">
        <v>83</v>
      </c>
      <c r="B84" s="1" t="s">
        <v>394</v>
      </c>
      <c r="C84" s="1" t="s">
        <v>395</v>
      </c>
      <c r="D84" s="1" t="s">
        <v>396</v>
      </c>
      <c r="E84" s="1" t="s">
        <v>397</v>
      </c>
      <c r="F84" s="1" t="s">
        <v>398</v>
      </c>
    </row>
    <row r="85" spans="1:6" x14ac:dyDescent="0.3">
      <c r="A85">
        <v>84</v>
      </c>
      <c r="B85" s="1" t="s">
        <v>399</v>
      </c>
      <c r="C85" s="1" t="s">
        <v>246</v>
      </c>
      <c r="D85" s="1" t="s">
        <v>400</v>
      </c>
      <c r="E85" s="1" t="s">
        <v>401</v>
      </c>
      <c r="F85" s="1" t="s">
        <v>402</v>
      </c>
    </row>
    <row r="86" spans="1:6" x14ac:dyDescent="0.3">
      <c r="A86">
        <v>85</v>
      </c>
      <c r="B86" s="1" t="s">
        <v>298</v>
      </c>
      <c r="C86" s="1" t="s">
        <v>403</v>
      </c>
      <c r="D86" s="1" t="s">
        <v>404</v>
      </c>
      <c r="E86" s="1" t="s">
        <v>405</v>
      </c>
      <c r="F86" s="1" t="s">
        <v>406</v>
      </c>
    </row>
    <row r="87" spans="1:6" x14ac:dyDescent="0.3">
      <c r="A87">
        <v>86</v>
      </c>
      <c r="B87" s="1" t="s">
        <v>407</v>
      </c>
      <c r="C87" s="1" t="s">
        <v>408</v>
      </c>
      <c r="D87" s="1" t="s">
        <v>409</v>
      </c>
      <c r="E87" s="1" t="s">
        <v>410</v>
      </c>
      <c r="F87" s="1" t="s">
        <v>411</v>
      </c>
    </row>
    <row r="88" spans="1:6" x14ac:dyDescent="0.3">
      <c r="A88">
        <v>87</v>
      </c>
      <c r="B88" s="1" t="s">
        <v>412</v>
      </c>
      <c r="C88" s="1" t="s">
        <v>413</v>
      </c>
      <c r="D88" s="1" t="s">
        <v>414</v>
      </c>
      <c r="E88" s="1" t="s">
        <v>415</v>
      </c>
      <c r="F88" s="1" t="s">
        <v>416</v>
      </c>
    </row>
    <row r="89" spans="1:6" x14ac:dyDescent="0.3">
      <c r="A89">
        <v>88</v>
      </c>
      <c r="B89" s="1" t="s">
        <v>84</v>
      </c>
      <c r="C89" s="1" t="s">
        <v>417</v>
      </c>
      <c r="D89" s="1" t="s">
        <v>418</v>
      </c>
      <c r="E89" s="1" t="s">
        <v>419</v>
      </c>
      <c r="F89" s="1" t="s">
        <v>420</v>
      </c>
    </row>
    <row r="90" spans="1:6" x14ac:dyDescent="0.3">
      <c r="A90">
        <v>89</v>
      </c>
      <c r="B90" s="1" t="s">
        <v>260</v>
      </c>
      <c r="C90" s="1" t="s">
        <v>421</v>
      </c>
      <c r="D90" s="1" t="s">
        <v>422</v>
      </c>
      <c r="E90" s="1" t="s">
        <v>423</v>
      </c>
      <c r="F90" s="1" t="s">
        <v>424</v>
      </c>
    </row>
    <row r="91" spans="1:6" x14ac:dyDescent="0.3">
      <c r="A91">
        <v>90</v>
      </c>
      <c r="B91" s="1" t="s">
        <v>425</v>
      </c>
      <c r="C91" s="1" t="s">
        <v>426</v>
      </c>
      <c r="D91" s="1" t="s">
        <v>427</v>
      </c>
      <c r="E91" s="1" t="s">
        <v>428</v>
      </c>
      <c r="F91" s="1" t="s">
        <v>429</v>
      </c>
    </row>
    <row r="92" spans="1:6" x14ac:dyDescent="0.3">
      <c r="A92">
        <v>91</v>
      </c>
      <c r="B92" s="1" t="s">
        <v>430</v>
      </c>
      <c r="C92" s="1" t="s">
        <v>431</v>
      </c>
      <c r="D92" s="1" t="s">
        <v>432</v>
      </c>
      <c r="E92" s="1" t="s">
        <v>433</v>
      </c>
      <c r="F92" s="1" t="s">
        <v>434</v>
      </c>
    </row>
    <row r="93" spans="1:6" x14ac:dyDescent="0.3">
      <c r="A93">
        <v>92</v>
      </c>
      <c r="B93" s="1" t="s">
        <v>435</v>
      </c>
      <c r="C93" s="1" t="s">
        <v>436</v>
      </c>
      <c r="D93" s="1" t="s">
        <v>437</v>
      </c>
      <c r="E93" s="1" t="s">
        <v>438</v>
      </c>
      <c r="F93" s="1" t="s">
        <v>439</v>
      </c>
    </row>
    <row r="94" spans="1:6" x14ac:dyDescent="0.3">
      <c r="A94">
        <v>93</v>
      </c>
      <c r="B94" s="1" t="s">
        <v>440</v>
      </c>
      <c r="C94" s="1" t="s">
        <v>269</v>
      </c>
      <c r="D94" s="1" t="s">
        <v>441</v>
      </c>
      <c r="E94" s="1" t="s">
        <v>442</v>
      </c>
      <c r="F94" s="1" t="s">
        <v>443</v>
      </c>
    </row>
    <row r="95" spans="1:6" x14ac:dyDescent="0.3">
      <c r="A95">
        <v>94</v>
      </c>
      <c r="B95" s="1" t="s">
        <v>40</v>
      </c>
      <c r="C95" s="1" t="s">
        <v>444</v>
      </c>
      <c r="D95" s="1" t="s">
        <v>445</v>
      </c>
      <c r="E95" s="1" t="s">
        <v>446</v>
      </c>
      <c r="F95" s="1" t="s">
        <v>447</v>
      </c>
    </row>
    <row r="96" spans="1:6" x14ac:dyDescent="0.3">
      <c r="A96">
        <v>95</v>
      </c>
      <c r="B96" s="1" t="s">
        <v>448</v>
      </c>
      <c r="C96" s="1" t="s">
        <v>449</v>
      </c>
      <c r="D96" s="1" t="s">
        <v>450</v>
      </c>
      <c r="E96" s="1" t="s">
        <v>451</v>
      </c>
      <c r="F96" s="1" t="s">
        <v>452</v>
      </c>
    </row>
    <row r="97" spans="1:6" x14ac:dyDescent="0.3">
      <c r="A97">
        <v>96</v>
      </c>
      <c r="B97" s="1" t="s">
        <v>453</v>
      </c>
      <c r="C97" s="1" t="s">
        <v>454</v>
      </c>
      <c r="D97" s="1" t="s">
        <v>455</v>
      </c>
      <c r="E97" s="1" t="s">
        <v>456</v>
      </c>
      <c r="F97" s="1" t="s">
        <v>457</v>
      </c>
    </row>
    <row r="98" spans="1:6" x14ac:dyDescent="0.3">
      <c r="A98">
        <v>97</v>
      </c>
      <c r="B98" s="1" t="s">
        <v>45</v>
      </c>
      <c r="C98" s="1" t="s">
        <v>458</v>
      </c>
      <c r="D98" s="1" t="s">
        <v>459</v>
      </c>
      <c r="E98" s="1" t="s">
        <v>460</v>
      </c>
      <c r="F98" s="1" t="s">
        <v>461</v>
      </c>
    </row>
    <row r="99" spans="1:6" x14ac:dyDescent="0.3">
      <c r="A99">
        <v>98</v>
      </c>
      <c r="B99" s="1" t="s">
        <v>462</v>
      </c>
      <c r="C99" s="1" t="s">
        <v>463</v>
      </c>
      <c r="D99" s="1" t="s">
        <v>464</v>
      </c>
      <c r="E99" s="1" t="s">
        <v>465</v>
      </c>
      <c r="F99" s="1" t="s">
        <v>466</v>
      </c>
    </row>
    <row r="100" spans="1:6" x14ac:dyDescent="0.3">
      <c r="A100">
        <v>99</v>
      </c>
      <c r="B100" s="1" t="s">
        <v>303</v>
      </c>
      <c r="C100" s="1" t="s">
        <v>467</v>
      </c>
      <c r="D100" s="1" t="s">
        <v>468</v>
      </c>
      <c r="E100" s="1" t="s">
        <v>469</v>
      </c>
      <c r="F100" s="1" t="s">
        <v>470</v>
      </c>
    </row>
    <row r="101" spans="1:6" x14ac:dyDescent="0.3">
      <c r="A101">
        <v>100</v>
      </c>
      <c r="B101" s="1" t="s">
        <v>260</v>
      </c>
      <c r="C101" s="1" t="s">
        <v>471</v>
      </c>
      <c r="D101" s="1" t="s">
        <v>472</v>
      </c>
      <c r="E101" s="1" t="s">
        <v>473</v>
      </c>
      <c r="F101" s="1" t="s">
        <v>474</v>
      </c>
    </row>
    <row r="102" spans="1:6" x14ac:dyDescent="0.3">
      <c r="A102">
        <v>101</v>
      </c>
      <c r="B102" s="1" t="s">
        <v>475</v>
      </c>
      <c r="C102" s="1" t="s">
        <v>403</v>
      </c>
      <c r="D102" s="1" t="s">
        <v>476</v>
      </c>
      <c r="E102" s="1" t="s">
        <v>477</v>
      </c>
      <c r="F102" s="1" t="s">
        <v>478</v>
      </c>
    </row>
    <row r="103" spans="1:6" x14ac:dyDescent="0.3">
      <c r="A103">
        <v>102</v>
      </c>
      <c r="B103" s="1" t="s">
        <v>479</v>
      </c>
      <c r="C103" s="1" t="s">
        <v>157</v>
      </c>
      <c r="D103" s="1" t="s">
        <v>480</v>
      </c>
      <c r="E103" s="1" t="s">
        <v>481</v>
      </c>
      <c r="F103" s="1" t="s">
        <v>482</v>
      </c>
    </row>
    <row r="104" spans="1:6" x14ac:dyDescent="0.3">
      <c r="A104">
        <v>103</v>
      </c>
      <c r="B104" s="1" t="s">
        <v>483</v>
      </c>
      <c r="C104" s="1" t="s">
        <v>484</v>
      </c>
      <c r="D104" s="1" t="s">
        <v>485</v>
      </c>
      <c r="E104" s="1" t="s">
        <v>486</v>
      </c>
      <c r="F104" s="1" t="s">
        <v>487</v>
      </c>
    </row>
    <row r="105" spans="1:6" x14ac:dyDescent="0.3">
      <c r="A105">
        <v>104</v>
      </c>
      <c r="B105" s="1" t="s">
        <v>488</v>
      </c>
      <c r="C105" s="1" t="s">
        <v>489</v>
      </c>
      <c r="D105" s="1" t="s">
        <v>490</v>
      </c>
      <c r="E105" s="1" t="s">
        <v>491</v>
      </c>
      <c r="F105" s="1" t="s">
        <v>492</v>
      </c>
    </row>
    <row r="106" spans="1:6" x14ac:dyDescent="0.3">
      <c r="A106">
        <v>105</v>
      </c>
      <c r="B106" s="1" t="s">
        <v>190</v>
      </c>
      <c r="C106" s="1" t="s">
        <v>493</v>
      </c>
      <c r="D106" s="1" t="s">
        <v>494</v>
      </c>
      <c r="E106" s="1" t="s">
        <v>495</v>
      </c>
      <c r="F106" s="1" t="s">
        <v>496</v>
      </c>
    </row>
    <row r="107" spans="1:6" x14ac:dyDescent="0.3">
      <c r="A107">
        <v>106</v>
      </c>
      <c r="B107" s="1" t="s">
        <v>497</v>
      </c>
      <c r="C107" s="1" t="s">
        <v>498</v>
      </c>
      <c r="D107" s="1" t="s">
        <v>499</v>
      </c>
      <c r="E107" s="1" t="s">
        <v>500</v>
      </c>
      <c r="F107" s="1" t="s">
        <v>501</v>
      </c>
    </row>
    <row r="108" spans="1:6" x14ac:dyDescent="0.3">
      <c r="A108">
        <v>107</v>
      </c>
      <c r="B108" s="1" t="s">
        <v>502</v>
      </c>
      <c r="C108" s="1" t="s">
        <v>334</v>
      </c>
      <c r="D108" s="1" t="s">
        <v>503</v>
      </c>
      <c r="E108" s="1" t="s">
        <v>504</v>
      </c>
      <c r="F108" s="1" t="s">
        <v>505</v>
      </c>
    </row>
    <row r="109" spans="1:6" x14ac:dyDescent="0.3">
      <c r="A109">
        <v>108</v>
      </c>
      <c r="B109" s="1" t="s">
        <v>50</v>
      </c>
      <c r="C109" s="1" t="s">
        <v>506</v>
      </c>
      <c r="D109" s="1" t="s">
        <v>507</v>
      </c>
      <c r="E109" s="1" t="s">
        <v>508</v>
      </c>
      <c r="F109" s="1" t="s">
        <v>509</v>
      </c>
    </row>
    <row r="110" spans="1:6" x14ac:dyDescent="0.3">
      <c r="A110">
        <v>109</v>
      </c>
      <c r="B110" s="1" t="s">
        <v>65</v>
      </c>
      <c r="C110" s="1" t="s">
        <v>510</v>
      </c>
      <c r="D110" s="1" t="s">
        <v>511</v>
      </c>
      <c r="E110" s="1" t="s">
        <v>512</v>
      </c>
      <c r="F110" s="1" t="s">
        <v>513</v>
      </c>
    </row>
    <row r="111" spans="1:6" x14ac:dyDescent="0.3">
      <c r="A111">
        <v>110</v>
      </c>
      <c r="B111" s="1" t="s">
        <v>514</v>
      </c>
      <c r="C111" s="1" t="s">
        <v>515</v>
      </c>
      <c r="D111" s="1" t="s">
        <v>516</v>
      </c>
      <c r="E111" s="1" t="s">
        <v>517</v>
      </c>
      <c r="F111" s="1" t="s">
        <v>518</v>
      </c>
    </row>
    <row r="112" spans="1:6" x14ac:dyDescent="0.3">
      <c r="A112">
        <v>111</v>
      </c>
      <c r="B112" s="1" t="s">
        <v>190</v>
      </c>
      <c r="C112" s="1" t="s">
        <v>519</v>
      </c>
      <c r="D112" s="1" t="s">
        <v>520</v>
      </c>
      <c r="E112" s="1" t="s">
        <v>521</v>
      </c>
      <c r="F112" s="1" t="s">
        <v>522</v>
      </c>
    </row>
    <row r="113" spans="1:6" x14ac:dyDescent="0.3">
      <c r="A113">
        <v>112</v>
      </c>
      <c r="B113" s="1" t="s">
        <v>523</v>
      </c>
      <c r="C113" s="1" t="s">
        <v>524</v>
      </c>
      <c r="D113" s="1" t="s">
        <v>525</v>
      </c>
      <c r="E113" s="1" t="s">
        <v>526</v>
      </c>
      <c r="F113" s="1" t="s">
        <v>527</v>
      </c>
    </row>
    <row r="114" spans="1:6" x14ac:dyDescent="0.3">
      <c r="A114">
        <v>113</v>
      </c>
      <c r="B114" s="1" t="s">
        <v>298</v>
      </c>
      <c r="C114" s="1" t="s">
        <v>528</v>
      </c>
      <c r="D114" s="1" t="s">
        <v>529</v>
      </c>
      <c r="E114" s="1" t="s">
        <v>530</v>
      </c>
      <c r="F114" s="1" t="s">
        <v>531</v>
      </c>
    </row>
    <row r="115" spans="1:6" x14ac:dyDescent="0.3">
      <c r="A115">
        <v>114</v>
      </c>
      <c r="B115" s="1" t="s">
        <v>245</v>
      </c>
      <c r="C115" s="1" t="s">
        <v>532</v>
      </c>
      <c r="D115" s="1" t="s">
        <v>533</v>
      </c>
      <c r="E115" s="1" t="s">
        <v>534</v>
      </c>
      <c r="F115" s="1" t="s">
        <v>535</v>
      </c>
    </row>
    <row r="116" spans="1:6" x14ac:dyDescent="0.3">
      <c r="A116">
        <v>115</v>
      </c>
      <c r="B116" s="1" t="s">
        <v>502</v>
      </c>
      <c r="C116" s="1" t="s">
        <v>408</v>
      </c>
      <c r="D116" s="1" t="s">
        <v>536</v>
      </c>
      <c r="E116" s="1" t="s">
        <v>537</v>
      </c>
      <c r="F116" s="1" t="s">
        <v>538</v>
      </c>
    </row>
    <row r="117" spans="1:6" x14ac:dyDescent="0.3">
      <c r="A117">
        <v>116</v>
      </c>
      <c r="B117" s="1" t="s">
        <v>539</v>
      </c>
      <c r="C117" s="1" t="s">
        <v>7</v>
      </c>
      <c r="D117" s="1" t="s">
        <v>540</v>
      </c>
      <c r="E117" s="1" t="s">
        <v>541</v>
      </c>
      <c r="F117" s="1" t="s">
        <v>542</v>
      </c>
    </row>
    <row r="118" spans="1:6" x14ac:dyDescent="0.3">
      <c r="A118">
        <v>117</v>
      </c>
      <c r="B118" s="1" t="s">
        <v>453</v>
      </c>
      <c r="C118" s="1" t="s">
        <v>543</v>
      </c>
      <c r="D118" s="1" t="s">
        <v>544</v>
      </c>
      <c r="E118" s="1" t="s">
        <v>545</v>
      </c>
      <c r="F118" s="1" t="s">
        <v>546</v>
      </c>
    </row>
    <row r="119" spans="1:6" x14ac:dyDescent="0.3">
      <c r="A119">
        <v>118</v>
      </c>
      <c r="B119" s="1" t="s">
        <v>166</v>
      </c>
      <c r="C119" s="1" t="s">
        <v>528</v>
      </c>
      <c r="D119" s="1" t="s">
        <v>547</v>
      </c>
      <c r="E119" s="1" t="s">
        <v>548</v>
      </c>
      <c r="F119" s="1" t="s">
        <v>549</v>
      </c>
    </row>
    <row r="120" spans="1:6" x14ac:dyDescent="0.3">
      <c r="A120">
        <v>119</v>
      </c>
      <c r="B120" s="1" t="s">
        <v>11</v>
      </c>
      <c r="C120" s="1" t="s">
        <v>550</v>
      </c>
      <c r="D120" s="1" t="s">
        <v>551</v>
      </c>
      <c r="E120" s="1" t="s">
        <v>552</v>
      </c>
      <c r="F120" s="1" t="s">
        <v>553</v>
      </c>
    </row>
    <row r="121" spans="1:6" x14ac:dyDescent="0.3">
      <c r="A121">
        <v>120</v>
      </c>
      <c r="B121" s="1" t="s">
        <v>554</v>
      </c>
      <c r="C121" s="1" t="s">
        <v>555</v>
      </c>
      <c r="D121" s="1" t="s">
        <v>556</v>
      </c>
      <c r="E121" s="1" t="s">
        <v>557</v>
      </c>
      <c r="F121" s="1" t="s">
        <v>558</v>
      </c>
    </row>
    <row r="122" spans="1:6" x14ac:dyDescent="0.3">
      <c r="A122">
        <v>121</v>
      </c>
      <c r="B122" s="1" t="s">
        <v>559</v>
      </c>
      <c r="C122" s="1" t="s">
        <v>343</v>
      </c>
      <c r="D122" s="1" t="s">
        <v>560</v>
      </c>
      <c r="E122" s="1" t="s">
        <v>561</v>
      </c>
      <c r="F122" s="1" t="s">
        <v>562</v>
      </c>
    </row>
    <row r="123" spans="1:6" x14ac:dyDescent="0.3">
      <c r="A123">
        <v>122</v>
      </c>
      <c r="B123" s="1" t="s">
        <v>84</v>
      </c>
      <c r="C123" s="1" t="s">
        <v>563</v>
      </c>
      <c r="D123" s="1" t="s">
        <v>564</v>
      </c>
      <c r="E123" s="1" t="s">
        <v>565</v>
      </c>
      <c r="F123" s="1" t="s">
        <v>566</v>
      </c>
    </row>
    <row r="124" spans="1:6" x14ac:dyDescent="0.3">
      <c r="A124">
        <v>123</v>
      </c>
      <c r="B124" s="1" t="s">
        <v>567</v>
      </c>
      <c r="C124" s="1" t="s">
        <v>568</v>
      </c>
      <c r="D124" s="1" t="s">
        <v>569</v>
      </c>
      <c r="E124" s="1" t="s">
        <v>570</v>
      </c>
      <c r="F124" s="1" t="s">
        <v>571</v>
      </c>
    </row>
    <row r="125" spans="1:6" x14ac:dyDescent="0.3">
      <c r="A125">
        <v>124</v>
      </c>
      <c r="B125" s="1" t="s">
        <v>572</v>
      </c>
      <c r="C125" s="1" t="s">
        <v>413</v>
      </c>
      <c r="D125" s="1" t="s">
        <v>573</v>
      </c>
      <c r="E125" s="1" t="s">
        <v>574</v>
      </c>
      <c r="F125" s="1" t="s">
        <v>575</v>
      </c>
    </row>
    <row r="126" spans="1:6" x14ac:dyDescent="0.3">
      <c r="A126">
        <v>125</v>
      </c>
      <c r="B126" s="1" t="s">
        <v>576</v>
      </c>
      <c r="C126" s="1" t="s">
        <v>577</v>
      </c>
      <c r="D126" s="1" t="s">
        <v>578</v>
      </c>
      <c r="E126" s="1" t="s">
        <v>579</v>
      </c>
      <c r="F126" s="1" t="s">
        <v>580</v>
      </c>
    </row>
    <row r="127" spans="1:6" x14ac:dyDescent="0.3">
      <c r="A127">
        <v>126</v>
      </c>
      <c r="B127" s="1" t="s">
        <v>448</v>
      </c>
      <c r="C127" s="1" t="s">
        <v>581</v>
      </c>
      <c r="D127" s="1" t="s">
        <v>582</v>
      </c>
      <c r="E127" s="1" t="s">
        <v>583</v>
      </c>
      <c r="F127" s="1" t="s">
        <v>584</v>
      </c>
    </row>
    <row r="128" spans="1:6" x14ac:dyDescent="0.3">
      <c r="A128">
        <v>127</v>
      </c>
      <c r="B128" s="1" t="s">
        <v>585</v>
      </c>
      <c r="C128" s="1" t="s">
        <v>586</v>
      </c>
      <c r="D128" s="1" t="s">
        <v>587</v>
      </c>
      <c r="E128" s="1" t="s">
        <v>588</v>
      </c>
      <c r="F128" s="1" t="s">
        <v>589</v>
      </c>
    </row>
    <row r="129" spans="1:6" x14ac:dyDescent="0.3">
      <c r="A129">
        <v>128</v>
      </c>
      <c r="B129" s="1" t="s">
        <v>6</v>
      </c>
      <c r="C129" s="1" t="s">
        <v>590</v>
      </c>
      <c r="D129" s="1" t="s">
        <v>591</v>
      </c>
      <c r="E129" s="1" t="s">
        <v>592</v>
      </c>
      <c r="F129" s="1" t="s">
        <v>593</v>
      </c>
    </row>
    <row r="130" spans="1:6" x14ac:dyDescent="0.3">
      <c r="A130">
        <v>129</v>
      </c>
      <c r="B130" s="1" t="s">
        <v>594</v>
      </c>
      <c r="C130" s="1" t="s">
        <v>66</v>
      </c>
      <c r="D130" s="1" t="s">
        <v>595</v>
      </c>
      <c r="E130" s="1" t="s">
        <v>596</v>
      </c>
      <c r="F130" s="1" t="s">
        <v>597</v>
      </c>
    </row>
    <row r="131" spans="1:6" x14ac:dyDescent="0.3">
      <c r="A131">
        <v>130</v>
      </c>
      <c r="B131" s="1" t="s">
        <v>284</v>
      </c>
      <c r="C131" s="1" t="s">
        <v>413</v>
      </c>
      <c r="D131" s="1" t="s">
        <v>598</v>
      </c>
      <c r="E131" s="1" t="s">
        <v>599</v>
      </c>
      <c r="F131" s="1" t="s">
        <v>600</v>
      </c>
    </row>
    <row r="132" spans="1:6" x14ac:dyDescent="0.3">
      <c r="A132">
        <v>131</v>
      </c>
      <c r="B132" s="1" t="s">
        <v>94</v>
      </c>
      <c r="C132" s="1" t="s">
        <v>601</v>
      </c>
      <c r="D132" s="1" t="s">
        <v>602</v>
      </c>
      <c r="E132" s="1" t="s">
        <v>603</v>
      </c>
      <c r="F132" s="1" t="s">
        <v>604</v>
      </c>
    </row>
    <row r="133" spans="1:6" x14ac:dyDescent="0.3">
      <c r="A133">
        <v>132</v>
      </c>
      <c r="B133" s="1" t="s">
        <v>605</v>
      </c>
      <c r="C133" s="1" t="s">
        <v>606</v>
      </c>
      <c r="D133" s="1" t="s">
        <v>607</v>
      </c>
      <c r="E133" s="1" t="s">
        <v>608</v>
      </c>
      <c r="F133" s="1" t="s">
        <v>609</v>
      </c>
    </row>
    <row r="134" spans="1:6" x14ac:dyDescent="0.3">
      <c r="A134">
        <v>133</v>
      </c>
      <c r="B134" s="1" t="s">
        <v>610</v>
      </c>
      <c r="C134" s="1" t="s">
        <v>246</v>
      </c>
      <c r="D134" s="1" t="s">
        <v>611</v>
      </c>
      <c r="E134" s="1" t="s">
        <v>612</v>
      </c>
      <c r="F134" s="1" t="s">
        <v>613</v>
      </c>
    </row>
    <row r="135" spans="1:6" x14ac:dyDescent="0.3">
      <c r="A135">
        <v>134</v>
      </c>
      <c r="B135" s="1" t="s">
        <v>614</v>
      </c>
      <c r="C135" s="1" t="s">
        <v>7</v>
      </c>
      <c r="D135" s="1" t="s">
        <v>615</v>
      </c>
      <c r="E135" s="1" t="s">
        <v>616</v>
      </c>
      <c r="F135" s="1" t="s">
        <v>617</v>
      </c>
    </row>
    <row r="136" spans="1:6" x14ac:dyDescent="0.3">
      <c r="A136">
        <v>135</v>
      </c>
      <c r="B136" s="1" t="s">
        <v>618</v>
      </c>
      <c r="C136" s="1" t="s">
        <v>16</v>
      </c>
      <c r="D136" s="1" t="s">
        <v>619</v>
      </c>
      <c r="E136" s="1" t="s">
        <v>620</v>
      </c>
      <c r="F136" s="1" t="s">
        <v>621</v>
      </c>
    </row>
    <row r="137" spans="1:6" x14ac:dyDescent="0.3">
      <c r="A137">
        <v>136</v>
      </c>
      <c r="B137" s="1" t="s">
        <v>622</v>
      </c>
      <c r="C137" s="1" t="s">
        <v>623</v>
      </c>
      <c r="D137" s="1" t="s">
        <v>624</v>
      </c>
      <c r="E137" s="1" t="s">
        <v>625</v>
      </c>
      <c r="F137" s="1" t="s">
        <v>626</v>
      </c>
    </row>
    <row r="138" spans="1:6" x14ac:dyDescent="0.3">
      <c r="A138">
        <v>137</v>
      </c>
      <c r="B138" s="1" t="s">
        <v>94</v>
      </c>
      <c r="C138" s="1" t="s">
        <v>463</v>
      </c>
      <c r="D138" s="1" t="s">
        <v>627</v>
      </c>
      <c r="E138" s="1" t="s">
        <v>628</v>
      </c>
      <c r="F138" s="1" t="s">
        <v>629</v>
      </c>
    </row>
    <row r="139" spans="1:6" x14ac:dyDescent="0.3">
      <c r="A139">
        <v>138</v>
      </c>
      <c r="B139" s="1" t="s">
        <v>630</v>
      </c>
      <c r="C139" s="1" t="s">
        <v>31</v>
      </c>
      <c r="D139" s="1" t="s">
        <v>631</v>
      </c>
      <c r="E139" s="1" t="s">
        <v>632</v>
      </c>
      <c r="F139" s="1" t="s">
        <v>633</v>
      </c>
    </row>
    <row r="140" spans="1:6" x14ac:dyDescent="0.3">
      <c r="A140">
        <v>139</v>
      </c>
      <c r="B140" s="1" t="s">
        <v>284</v>
      </c>
      <c r="C140" s="1" t="s">
        <v>413</v>
      </c>
      <c r="D140" s="1" t="s">
        <v>634</v>
      </c>
      <c r="E140" s="1" t="s">
        <v>635</v>
      </c>
      <c r="F140" s="1" t="s">
        <v>636</v>
      </c>
    </row>
    <row r="141" spans="1:6" x14ac:dyDescent="0.3">
      <c r="A141">
        <v>140</v>
      </c>
      <c r="B141" s="1" t="s">
        <v>75</v>
      </c>
      <c r="C141" s="1" t="s">
        <v>637</v>
      </c>
      <c r="D141" s="1" t="s">
        <v>638</v>
      </c>
      <c r="E141" s="1" t="s">
        <v>639</v>
      </c>
      <c r="F141" s="1" t="s">
        <v>640</v>
      </c>
    </row>
    <row r="142" spans="1:6" x14ac:dyDescent="0.3">
      <c r="A142">
        <v>141</v>
      </c>
      <c r="B142" s="1" t="s">
        <v>641</v>
      </c>
      <c r="C142" s="1" t="s">
        <v>317</v>
      </c>
      <c r="D142" s="1" t="s">
        <v>642</v>
      </c>
      <c r="E142" s="1" t="s">
        <v>643</v>
      </c>
      <c r="F142" s="1" t="s">
        <v>644</v>
      </c>
    </row>
    <row r="143" spans="1:6" x14ac:dyDescent="0.3">
      <c r="A143">
        <v>142</v>
      </c>
      <c r="B143" s="1" t="s">
        <v>103</v>
      </c>
      <c r="C143" s="1" t="s">
        <v>157</v>
      </c>
      <c r="D143" s="1" t="s">
        <v>645</v>
      </c>
      <c r="E143" s="1" t="s">
        <v>646</v>
      </c>
      <c r="F143" s="1" t="s">
        <v>647</v>
      </c>
    </row>
    <row r="144" spans="1:6" x14ac:dyDescent="0.3">
      <c r="A144">
        <v>143</v>
      </c>
      <c r="B144" s="1" t="s">
        <v>264</v>
      </c>
      <c r="C144" s="1" t="s">
        <v>648</v>
      </c>
      <c r="D144" s="1" t="s">
        <v>649</v>
      </c>
      <c r="E144" s="1" t="s">
        <v>650</v>
      </c>
      <c r="F144" s="1" t="s">
        <v>651</v>
      </c>
    </row>
    <row r="145" spans="1:6" x14ac:dyDescent="0.3">
      <c r="A145">
        <v>144</v>
      </c>
      <c r="B145" s="1" t="s">
        <v>652</v>
      </c>
      <c r="C145" s="1" t="s">
        <v>618</v>
      </c>
      <c r="D145" s="1" t="s">
        <v>653</v>
      </c>
      <c r="E145" s="1" t="s">
        <v>654</v>
      </c>
      <c r="F145" s="1" t="s">
        <v>655</v>
      </c>
    </row>
    <row r="146" spans="1:6" x14ac:dyDescent="0.3">
      <c r="A146">
        <v>145</v>
      </c>
      <c r="B146" s="1" t="s">
        <v>594</v>
      </c>
      <c r="C146" s="1" t="s">
        <v>274</v>
      </c>
      <c r="D146" s="1" t="s">
        <v>656</v>
      </c>
      <c r="E146" s="1" t="s">
        <v>657</v>
      </c>
      <c r="F146" s="1" t="s">
        <v>658</v>
      </c>
    </row>
    <row r="147" spans="1:6" x14ac:dyDescent="0.3">
      <c r="A147">
        <v>146</v>
      </c>
      <c r="B147" s="1" t="s">
        <v>659</v>
      </c>
      <c r="C147" s="1" t="s">
        <v>660</v>
      </c>
      <c r="D147" s="1" t="s">
        <v>661</v>
      </c>
      <c r="E147" s="1" t="s">
        <v>662</v>
      </c>
      <c r="F147" s="1" t="s">
        <v>663</v>
      </c>
    </row>
    <row r="148" spans="1:6" x14ac:dyDescent="0.3">
      <c r="A148">
        <v>147</v>
      </c>
      <c r="B148" s="1" t="s">
        <v>664</v>
      </c>
      <c r="C148" s="1" t="s">
        <v>665</v>
      </c>
      <c r="D148" s="1" t="s">
        <v>666</v>
      </c>
      <c r="E148" s="1" t="s">
        <v>667</v>
      </c>
      <c r="F148" s="1" t="s">
        <v>668</v>
      </c>
    </row>
    <row r="149" spans="1:6" x14ac:dyDescent="0.3">
      <c r="A149">
        <v>148</v>
      </c>
      <c r="B149" s="1" t="s">
        <v>669</v>
      </c>
      <c r="C149" s="1" t="s">
        <v>670</v>
      </c>
      <c r="D149" s="1" t="s">
        <v>671</v>
      </c>
      <c r="E149" s="1" t="s">
        <v>672</v>
      </c>
      <c r="F149" s="1" t="s">
        <v>673</v>
      </c>
    </row>
    <row r="150" spans="1:6" x14ac:dyDescent="0.3">
      <c r="A150">
        <v>149</v>
      </c>
      <c r="B150" s="1" t="s">
        <v>674</v>
      </c>
      <c r="C150" s="1" t="s">
        <v>675</v>
      </c>
      <c r="D150" s="1" t="s">
        <v>676</v>
      </c>
      <c r="E150" s="1" t="s">
        <v>677</v>
      </c>
      <c r="F150" s="1" t="s">
        <v>678</v>
      </c>
    </row>
    <row r="151" spans="1:6" x14ac:dyDescent="0.3">
      <c r="A151">
        <v>150</v>
      </c>
      <c r="B151" s="1" t="s">
        <v>502</v>
      </c>
      <c r="C151" s="1" t="s">
        <v>679</v>
      </c>
      <c r="D151" s="1" t="s">
        <v>680</v>
      </c>
      <c r="E151" s="1" t="s">
        <v>681</v>
      </c>
      <c r="F151" s="1" t="s">
        <v>682</v>
      </c>
    </row>
    <row r="152" spans="1:6" x14ac:dyDescent="0.3">
      <c r="A152">
        <v>151</v>
      </c>
      <c r="B152" s="1" t="s">
        <v>430</v>
      </c>
      <c r="C152" s="1" t="s">
        <v>550</v>
      </c>
      <c r="D152" s="1" t="s">
        <v>683</v>
      </c>
      <c r="E152" s="1" t="s">
        <v>684</v>
      </c>
      <c r="F152" s="1" t="s">
        <v>685</v>
      </c>
    </row>
    <row r="153" spans="1:6" x14ac:dyDescent="0.3">
      <c r="A153">
        <v>152</v>
      </c>
      <c r="B153" s="1" t="s">
        <v>686</v>
      </c>
      <c r="C153" s="1" t="s">
        <v>687</v>
      </c>
      <c r="D153" s="1" t="s">
        <v>688</v>
      </c>
      <c r="E153" s="1" t="s">
        <v>689</v>
      </c>
      <c r="F153" s="1" t="s">
        <v>690</v>
      </c>
    </row>
    <row r="154" spans="1:6" x14ac:dyDescent="0.3">
      <c r="A154">
        <v>153</v>
      </c>
      <c r="B154" s="1" t="s">
        <v>284</v>
      </c>
      <c r="C154" s="1" t="s">
        <v>489</v>
      </c>
      <c r="D154" s="1" t="s">
        <v>691</v>
      </c>
      <c r="E154" s="1" t="s">
        <v>692</v>
      </c>
      <c r="F154" s="1" t="s">
        <v>693</v>
      </c>
    </row>
    <row r="155" spans="1:6" x14ac:dyDescent="0.3">
      <c r="A155">
        <v>154</v>
      </c>
      <c r="B155" s="1" t="s">
        <v>260</v>
      </c>
      <c r="C155" s="1" t="s">
        <v>403</v>
      </c>
      <c r="D155" s="1" t="s">
        <v>694</v>
      </c>
      <c r="E155" s="1" t="s">
        <v>695</v>
      </c>
      <c r="F155" s="1" t="s">
        <v>696</v>
      </c>
    </row>
    <row r="156" spans="1:6" x14ac:dyDescent="0.3">
      <c r="A156">
        <v>155</v>
      </c>
      <c r="B156" s="1" t="s">
        <v>697</v>
      </c>
      <c r="C156" s="1" t="s">
        <v>698</v>
      </c>
      <c r="D156" s="1" t="s">
        <v>699</v>
      </c>
      <c r="E156" s="1" t="s">
        <v>700</v>
      </c>
      <c r="F156" s="1" t="s">
        <v>701</v>
      </c>
    </row>
    <row r="157" spans="1:6" x14ac:dyDescent="0.3">
      <c r="A157">
        <v>156</v>
      </c>
      <c r="B157" s="1" t="s">
        <v>702</v>
      </c>
      <c r="C157" s="1" t="s">
        <v>703</v>
      </c>
      <c r="D157" s="1" t="s">
        <v>704</v>
      </c>
      <c r="E157" s="1" t="s">
        <v>705</v>
      </c>
      <c r="F157" s="1" t="s">
        <v>706</v>
      </c>
    </row>
    <row r="158" spans="1:6" x14ac:dyDescent="0.3">
      <c r="A158">
        <v>157</v>
      </c>
      <c r="B158" s="1" t="s">
        <v>707</v>
      </c>
      <c r="C158" s="1" t="s">
        <v>708</v>
      </c>
      <c r="D158" s="1" t="s">
        <v>709</v>
      </c>
      <c r="E158" s="1" t="s">
        <v>710</v>
      </c>
      <c r="F158" s="1" t="s">
        <v>711</v>
      </c>
    </row>
    <row r="159" spans="1:6" x14ac:dyDescent="0.3">
      <c r="A159">
        <v>158</v>
      </c>
      <c r="B159" s="1" t="s">
        <v>284</v>
      </c>
      <c r="C159" s="1" t="s">
        <v>528</v>
      </c>
      <c r="D159" s="1" t="s">
        <v>712</v>
      </c>
      <c r="E159" s="1" t="s">
        <v>713</v>
      </c>
      <c r="F159" s="1" t="s">
        <v>714</v>
      </c>
    </row>
    <row r="160" spans="1:6" x14ac:dyDescent="0.3">
      <c r="A160">
        <v>159</v>
      </c>
      <c r="B160" s="1" t="s">
        <v>715</v>
      </c>
      <c r="C160" s="1" t="s">
        <v>7</v>
      </c>
      <c r="D160" s="1" t="s">
        <v>716</v>
      </c>
      <c r="E160" s="1" t="s">
        <v>717</v>
      </c>
      <c r="F160" s="1" t="s">
        <v>718</v>
      </c>
    </row>
    <row r="161" spans="1:6" x14ac:dyDescent="0.3">
      <c r="A161">
        <v>160</v>
      </c>
      <c r="B161" s="1" t="s">
        <v>361</v>
      </c>
      <c r="C161" s="1" t="s">
        <v>719</v>
      </c>
      <c r="D161" s="1" t="s">
        <v>720</v>
      </c>
      <c r="E161" s="1" t="s">
        <v>721</v>
      </c>
      <c r="F161" s="1" t="s">
        <v>722</v>
      </c>
    </row>
    <row r="162" spans="1:6" x14ac:dyDescent="0.3">
      <c r="A162">
        <v>161</v>
      </c>
      <c r="B162" s="1" t="s">
        <v>321</v>
      </c>
      <c r="C162" s="1" t="s">
        <v>723</v>
      </c>
      <c r="D162" s="1" t="s">
        <v>724</v>
      </c>
      <c r="E162" s="1" t="s">
        <v>725</v>
      </c>
      <c r="F162" s="1" t="s">
        <v>726</v>
      </c>
    </row>
    <row r="163" spans="1:6" x14ac:dyDescent="0.3">
      <c r="A163">
        <v>162</v>
      </c>
      <c r="B163" s="1" t="s">
        <v>614</v>
      </c>
      <c r="C163" s="1" t="s">
        <v>444</v>
      </c>
      <c r="D163" s="1" t="s">
        <v>727</v>
      </c>
      <c r="E163" s="1" t="s">
        <v>728</v>
      </c>
      <c r="F163" s="1" t="s">
        <v>729</v>
      </c>
    </row>
    <row r="164" spans="1:6" x14ac:dyDescent="0.3">
      <c r="A164">
        <v>163</v>
      </c>
      <c r="B164" s="1" t="s">
        <v>730</v>
      </c>
      <c r="C164" s="1" t="s">
        <v>731</v>
      </c>
      <c r="D164" s="1" t="s">
        <v>732</v>
      </c>
      <c r="E164" s="1" t="s">
        <v>733</v>
      </c>
      <c r="F164" s="1" t="s">
        <v>734</v>
      </c>
    </row>
    <row r="165" spans="1:6" x14ac:dyDescent="0.3">
      <c r="A165">
        <v>164</v>
      </c>
      <c r="B165" s="1" t="s">
        <v>161</v>
      </c>
      <c r="C165" s="1" t="s">
        <v>735</v>
      </c>
      <c r="D165" s="1" t="s">
        <v>736</v>
      </c>
      <c r="E165" s="1" t="s">
        <v>737</v>
      </c>
      <c r="F165" s="1" t="s">
        <v>738</v>
      </c>
    </row>
    <row r="166" spans="1:6" x14ac:dyDescent="0.3">
      <c r="A166">
        <v>165</v>
      </c>
      <c r="B166" s="1" t="s">
        <v>225</v>
      </c>
      <c r="C166" s="1" t="s">
        <v>524</v>
      </c>
      <c r="D166" s="1" t="s">
        <v>739</v>
      </c>
      <c r="E166" s="1" t="s">
        <v>740</v>
      </c>
      <c r="F166" s="1" t="s">
        <v>741</v>
      </c>
    </row>
    <row r="167" spans="1:6" x14ac:dyDescent="0.3">
      <c r="A167">
        <v>166</v>
      </c>
      <c r="B167" s="1" t="s">
        <v>702</v>
      </c>
      <c r="C167" s="1" t="s">
        <v>742</v>
      </c>
      <c r="D167" s="1" t="s">
        <v>743</v>
      </c>
      <c r="E167" s="1" t="s">
        <v>744</v>
      </c>
      <c r="F167" s="1" t="s">
        <v>745</v>
      </c>
    </row>
    <row r="168" spans="1:6" x14ac:dyDescent="0.3">
      <c r="A168">
        <v>167</v>
      </c>
      <c r="B168" s="1" t="s">
        <v>746</v>
      </c>
      <c r="C168" s="1" t="s">
        <v>747</v>
      </c>
      <c r="D168" s="1" t="s">
        <v>748</v>
      </c>
      <c r="E168" s="1" t="s">
        <v>749</v>
      </c>
      <c r="F168" s="1" t="s">
        <v>750</v>
      </c>
    </row>
    <row r="169" spans="1:6" x14ac:dyDescent="0.3">
      <c r="A169">
        <v>168</v>
      </c>
      <c r="B169" s="1" t="s">
        <v>702</v>
      </c>
      <c r="C169" s="1" t="s">
        <v>285</v>
      </c>
      <c r="D169" s="1" t="s">
        <v>751</v>
      </c>
      <c r="E169" s="1" t="s">
        <v>752</v>
      </c>
      <c r="F169" s="1" t="s">
        <v>753</v>
      </c>
    </row>
    <row r="170" spans="1:6" x14ac:dyDescent="0.3">
      <c r="A170">
        <v>169</v>
      </c>
      <c r="B170" s="1" t="s">
        <v>754</v>
      </c>
      <c r="C170" s="1" t="s">
        <v>755</v>
      </c>
      <c r="D170" s="1" t="s">
        <v>756</v>
      </c>
      <c r="E170" s="1" t="s">
        <v>757</v>
      </c>
      <c r="F170" s="1" t="s">
        <v>758</v>
      </c>
    </row>
    <row r="171" spans="1:6" x14ac:dyDescent="0.3">
      <c r="A171">
        <v>170</v>
      </c>
      <c r="B171" s="1" t="s">
        <v>759</v>
      </c>
      <c r="C171" s="1" t="s">
        <v>760</v>
      </c>
      <c r="D171" s="1" t="s">
        <v>761</v>
      </c>
      <c r="E171" s="1" t="s">
        <v>762</v>
      </c>
      <c r="F171" s="1" t="s">
        <v>763</v>
      </c>
    </row>
    <row r="172" spans="1:6" x14ac:dyDescent="0.3">
      <c r="A172">
        <v>171</v>
      </c>
      <c r="B172" s="1" t="s">
        <v>764</v>
      </c>
      <c r="C172" s="1" t="s">
        <v>765</v>
      </c>
      <c r="D172" s="1" t="s">
        <v>766</v>
      </c>
      <c r="E172" s="1" t="s">
        <v>767</v>
      </c>
      <c r="F172" s="1" t="s">
        <v>768</v>
      </c>
    </row>
    <row r="173" spans="1:6" x14ac:dyDescent="0.3">
      <c r="A173">
        <v>172</v>
      </c>
      <c r="B173" s="1" t="s">
        <v>769</v>
      </c>
      <c r="C173" s="1" t="s">
        <v>17</v>
      </c>
      <c r="D173" s="1" t="s">
        <v>770</v>
      </c>
      <c r="E173" s="1" t="s">
        <v>771</v>
      </c>
      <c r="F173" s="1" t="s">
        <v>772</v>
      </c>
    </row>
    <row r="174" spans="1:6" x14ac:dyDescent="0.3">
      <c r="A174">
        <v>173</v>
      </c>
      <c r="B174" s="1" t="s">
        <v>773</v>
      </c>
      <c r="C174" s="1" t="s">
        <v>774</v>
      </c>
      <c r="D174" s="1" t="s">
        <v>775</v>
      </c>
      <c r="E174" s="1" t="s">
        <v>776</v>
      </c>
      <c r="F174" s="1" t="s">
        <v>777</v>
      </c>
    </row>
    <row r="175" spans="1:6" x14ac:dyDescent="0.3">
      <c r="A175">
        <v>174</v>
      </c>
      <c r="B175" s="1" t="s">
        <v>778</v>
      </c>
      <c r="C175" s="1" t="s">
        <v>779</v>
      </c>
      <c r="D175" s="1" t="s">
        <v>780</v>
      </c>
      <c r="E175" s="1" t="s">
        <v>781</v>
      </c>
      <c r="F175" s="1" t="s">
        <v>782</v>
      </c>
    </row>
    <row r="176" spans="1:6" x14ac:dyDescent="0.3">
      <c r="A176">
        <v>175</v>
      </c>
      <c r="B176" s="1" t="s">
        <v>156</v>
      </c>
      <c r="C176" s="1" t="s">
        <v>783</v>
      </c>
      <c r="D176" s="1" t="s">
        <v>784</v>
      </c>
      <c r="E176" s="1" t="s">
        <v>785</v>
      </c>
      <c r="F176" s="1" t="s">
        <v>786</v>
      </c>
    </row>
    <row r="177" spans="1:6" x14ac:dyDescent="0.3">
      <c r="A177">
        <v>176</v>
      </c>
      <c r="B177" s="1" t="s">
        <v>769</v>
      </c>
      <c r="C177" s="1" t="s">
        <v>606</v>
      </c>
      <c r="D177" s="1" t="s">
        <v>787</v>
      </c>
      <c r="E177" s="1" t="s">
        <v>788</v>
      </c>
      <c r="F177" s="1" t="s">
        <v>789</v>
      </c>
    </row>
    <row r="178" spans="1:6" x14ac:dyDescent="0.3">
      <c r="A178">
        <v>177</v>
      </c>
      <c r="B178" s="1" t="s">
        <v>790</v>
      </c>
      <c r="C178" s="1" t="s">
        <v>791</v>
      </c>
      <c r="D178" s="1" t="s">
        <v>792</v>
      </c>
      <c r="E178" s="1" t="s">
        <v>793</v>
      </c>
      <c r="F178" s="1" t="s">
        <v>794</v>
      </c>
    </row>
    <row r="179" spans="1:6" x14ac:dyDescent="0.3">
      <c r="A179">
        <v>178</v>
      </c>
      <c r="B179" s="1" t="s">
        <v>185</v>
      </c>
      <c r="C179" s="1" t="s">
        <v>795</v>
      </c>
      <c r="D179" s="1" t="s">
        <v>796</v>
      </c>
      <c r="E179" s="1" t="s">
        <v>797</v>
      </c>
      <c r="F179" s="1" t="s">
        <v>798</v>
      </c>
    </row>
    <row r="180" spans="1:6" x14ac:dyDescent="0.3">
      <c r="A180">
        <v>179</v>
      </c>
      <c r="B180" s="1" t="s">
        <v>799</v>
      </c>
      <c r="C180" s="1" t="s">
        <v>800</v>
      </c>
      <c r="D180" s="1" t="s">
        <v>801</v>
      </c>
      <c r="E180" s="1" t="s">
        <v>802</v>
      </c>
      <c r="F180" s="1" t="s">
        <v>803</v>
      </c>
    </row>
    <row r="181" spans="1:6" x14ac:dyDescent="0.3">
      <c r="A181">
        <v>180</v>
      </c>
      <c r="B181" s="1" t="s">
        <v>804</v>
      </c>
      <c r="C181" s="1" t="s">
        <v>774</v>
      </c>
      <c r="D181" s="1" t="s">
        <v>805</v>
      </c>
      <c r="E181" s="1" t="s">
        <v>806</v>
      </c>
      <c r="F181" s="1" t="s">
        <v>807</v>
      </c>
    </row>
    <row r="182" spans="1:6" x14ac:dyDescent="0.3">
      <c r="A182">
        <v>181</v>
      </c>
      <c r="B182" s="1" t="s">
        <v>453</v>
      </c>
      <c r="C182" s="1" t="s">
        <v>167</v>
      </c>
      <c r="D182" s="1" t="s">
        <v>808</v>
      </c>
      <c r="E182" s="1" t="s">
        <v>809</v>
      </c>
      <c r="F182" s="1" t="s">
        <v>810</v>
      </c>
    </row>
    <row r="183" spans="1:6" x14ac:dyDescent="0.3">
      <c r="A183">
        <v>182</v>
      </c>
      <c r="B183" s="1" t="s">
        <v>425</v>
      </c>
      <c r="C183" s="1" t="s">
        <v>811</v>
      </c>
      <c r="D183" s="1" t="s">
        <v>812</v>
      </c>
      <c r="E183" s="1" t="s">
        <v>813</v>
      </c>
      <c r="F183" s="1" t="s">
        <v>814</v>
      </c>
    </row>
    <row r="184" spans="1:6" x14ac:dyDescent="0.3">
      <c r="A184">
        <v>183</v>
      </c>
      <c r="B184" s="1" t="s">
        <v>284</v>
      </c>
      <c r="C184" s="1" t="s">
        <v>471</v>
      </c>
      <c r="D184" s="1" t="s">
        <v>815</v>
      </c>
      <c r="E184" s="1" t="s">
        <v>816</v>
      </c>
      <c r="F184" s="1" t="s">
        <v>817</v>
      </c>
    </row>
    <row r="185" spans="1:6" x14ac:dyDescent="0.3">
      <c r="A185">
        <v>184</v>
      </c>
      <c r="B185" s="1" t="s">
        <v>818</v>
      </c>
      <c r="C185" s="1" t="s">
        <v>31</v>
      </c>
      <c r="D185" s="1" t="s">
        <v>819</v>
      </c>
      <c r="E185" s="1" t="s">
        <v>820</v>
      </c>
      <c r="F185" s="1" t="s">
        <v>821</v>
      </c>
    </row>
    <row r="186" spans="1:6" x14ac:dyDescent="0.3">
      <c r="A186">
        <v>185</v>
      </c>
      <c r="B186" s="1" t="s">
        <v>822</v>
      </c>
      <c r="C186" s="1" t="s">
        <v>321</v>
      </c>
      <c r="D186" s="1" t="s">
        <v>823</v>
      </c>
      <c r="E186" s="1" t="s">
        <v>824</v>
      </c>
      <c r="F186" s="1" t="s">
        <v>825</v>
      </c>
    </row>
    <row r="187" spans="1:6" x14ac:dyDescent="0.3">
      <c r="A187">
        <v>186</v>
      </c>
      <c r="B187" s="1" t="s">
        <v>103</v>
      </c>
      <c r="C187" s="1" t="s">
        <v>274</v>
      </c>
      <c r="D187" s="1" t="s">
        <v>826</v>
      </c>
      <c r="E187" s="1" t="s">
        <v>827</v>
      </c>
      <c r="F187" s="1" t="s">
        <v>828</v>
      </c>
    </row>
    <row r="188" spans="1:6" x14ac:dyDescent="0.3">
      <c r="A188">
        <v>187</v>
      </c>
      <c r="B188" s="1" t="s">
        <v>829</v>
      </c>
      <c r="C188" s="1" t="s">
        <v>308</v>
      </c>
      <c r="D188" s="1" t="s">
        <v>830</v>
      </c>
      <c r="E188" s="1" t="s">
        <v>831</v>
      </c>
      <c r="F188" s="1" t="s">
        <v>832</v>
      </c>
    </row>
    <row r="189" spans="1:6" x14ac:dyDescent="0.3">
      <c r="A189">
        <v>188</v>
      </c>
      <c r="B189" s="1" t="s">
        <v>833</v>
      </c>
      <c r="C189" s="1" t="s">
        <v>834</v>
      </c>
      <c r="D189" s="1" t="s">
        <v>835</v>
      </c>
      <c r="E189" s="1" t="s">
        <v>836</v>
      </c>
      <c r="F189" s="1" t="s">
        <v>837</v>
      </c>
    </row>
    <row r="190" spans="1:6" x14ac:dyDescent="0.3">
      <c r="A190">
        <v>189</v>
      </c>
      <c r="B190" s="1" t="s">
        <v>838</v>
      </c>
      <c r="C190" s="1" t="s">
        <v>94</v>
      </c>
      <c r="D190" s="1" t="s">
        <v>839</v>
      </c>
      <c r="E190" s="1" t="s">
        <v>840</v>
      </c>
      <c r="F190" s="1" t="s">
        <v>841</v>
      </c>
    </row>
    <row r="191" spans="1:6" x14ac:dyDescent="0.3">
      <c r="A191">
        <v>190</v>
      </c>
      <c r="B191" s="1" t="s">
        <v>773</v>
      </c>
      <c r="C191" s="1" t="s">
        <v>842</v>
      </c>
      <c r="D191" s="1" t="s">
        <v>843</v>
      </c>
      <c r="E191" s="1" t="s">
        <v>844</v>
      </c>
      <c r="F191" s="1" t="s">
        <v>845</v>
      </c>
    </row>
    <row r="192" spans="1:6" x14ac:dyDescent="0.3">
      <c r="A192">
        <v>191</v>
      </c>
      <c r="B192" s="1" t="s">
        <v>166</v>
      </c>
      <c r="C192" s="1" t="s">
        <v>800</v>
      </c>
      <c r="D192" s="1" t="s">
        <v>846</v>
      </c>
      <c r="E192" s="1" t="s">
        <v>847</v>
      </c>
      <c r="F192" s="1" t="s">
        <v>848</v>
      </c>
    </row>
    <row r="193" spans="1:6" x14ac:dyDescent="0.3">
      <c r="A193">
        <v>192</v>
      </c>
      <c r="B193" s="1" t="s">
        <v>849</v>
      </c>
      <c r="C193" s="1" t="s">
        <v>850</v>
      </c>
      <c r="D193" s="1" t="s">
        <v>851</v>
      </c>
      <c r="E193" s="1" t="s">
        <v>852</v>
      </c>
      <c r="F193" s="1" t="s">
        <v>853</v>
      </c>
    </row>
    <row r="194" spans="1:6" x14ac:dyDescent="0.3">
      <c r="A194">
        <v>193</v>
      </c>
      <c r="B194" s="1" t="s">
        <v>854</v>
      </c>
      <c r="C194" s="1" t="s">
        <v>855</v>
      </c>
      <c r="D194" s="1" t="s">
        <v>856</v>
      </c>
      <c r="E194" s="1" t="s">
        <v>857</v>
      </c>
      <c r="F194" s="1" t="s">
        <v>858</v>
      </c>
    </row>
    <row r="195" spans="1:6" x14ac:dyDescent="0.3">
      <c r="A195">
        <v>194</v>
      </c>
      <c r="B195" s="1" t="s">
        <v>859</v>
      </c>
      <c r="C195" s="1" t="s">
        <v>568</v>
      </c>
      <c r="D195" s="1" t="s">
        <v>860</v>
      </c>
      <c r="E195" s="1" t="s">
        <v>861</v>
      </c>
      <c r="F195" s="1" t="s">
        <v>862</v>
      </c>
    </row>
    <row r="196" spans="1:6" x14ac:dyDescent="0.3">
      <c r="A196">
        <v>195</v>
      </c>
      <c r="B196" s="1" t="s">
        <v>60</v>
      </c>
      <c r="C196" s="1" t="s">
        <v>863</v>
      </c>
      <c r="D196" s="1" t="s">
        <v>864</v>
      </c>
      <c r="E196" s="1" t="s">
        <v>865</v>
      </c>
      <c r="F196" s="1" t="s">
        <v>866</v>
      </c>
    </row>
    <row r="197" spans="1:6" x14ac:dyDescent="0.3">
      <c r="A197">
        <v>196</v>
      </c>
      <c r="B197" s="1" t="s">
        <v>867</v>
      </c>
      <c r="C197" s="1" t="s">
        <v>868</v>
      </c>
      <c r="D197" s="1" t="s">
        <v>869</v>
      </c>
      <c r="E197" s="1" t="s">
        <v>870</v>
      </c>
      <c r="F197" s="1" t="s">
        <v>871</v>
      </c>
    </row>
    <row r="198" spans="1:6" x14ac:dyDescent="0.3">
      <c r="A198">
        <v>197</v>
      </c>
      <c r="B198" s="1" t="s">
        <v>303</v>
      </c>
      <c r="C198" s="1" t="s">
        <v>872</v>
      </c>
      <c r="D198" s="1" t="s">
        <v>873</v>
      </c>
      <c r="E198" s="1" t="s">
        <v>874</v>
      </c>
      <c r="F198" s="1" t="s">
        <v>875</v>
      </c>
    </row>
    <row r="199" spans="1:6" x14ac:dyDescent="0.3">
      <c r="A199">
        <v>198</v>
      </c>
      <c r="B199" s="1" t="s">
        <v>245</v>
      </c>
      <c r="C199" s="1" t="s">
        <v>876</v>
      </c>
      <c r="D199" s="1" t="s">
        <v>877</v>
      </c>
      <c r="E199" s="1" t="s">
        <v>878</v>
      </c>
      <c r="F199" s="1" t="s">
        <v>879</v>
      </c>
    </row>
    <row r="200" spans="1:6" x14ac:dyDescent="0.3">
      <c r="A200">
        <v>199</v>
      </c>
      <c r="B200" s="1" t="s">
        <v>880</v>
      </c>
      <c r="C200" s="1" t="s">
        <v>515</v>
      </c>
      <c r="D200" s="1" t="s">
        <v>881</v>
      </c>
      <c r="E200" s="1" t="s">
        <v>882</v>
      </c>
      <c r="F200" s="1" t="s">
        <v>883</v>
      </c>
    </row>
    <row r="201" spans="1:6" x14ac:dyDescent="0.3">
      <c r="A201">
        <v>200</v>
      </c>
      <c r="B201" s="1" t="s">
        <v>284</v>
      </c>
      <c r="C201" s="1" t="s">
        <v>408</v>
      </c>
      <c r="D201" s="1" t="s">
        <v>884</v>
      </c>
      <c r="E201" s="1" t="s">
        <v>885</v>
      </c>
      <c r="F201" s="1" t="s">
        <v>886</v>
      </c>
    </row>
    <row r="202" spans="1:6" x14ac:dyDescent="0.3">
      <c r="A202">
        <v>201</v>
      </c>
      <c r="B202" s="1" t="s">
        <v>887</v>
      </c>
      <c r="C202" s="1" t="s">
        <v>888</v>
      </c>
      <c r="D202" s="1" t="s">
        <v>889</v>
      </c>
      <c r="E202" s="1" t="s">
        <v>890</v>
      </c>
      <c r="F202" s="1" t="s">
        <v>891</v>
      </c>
    </row>
    <row r="203" spans="1:6" x14ac:dyDescent="0.3">
      <c r="A203">
        <v>202</v>
      </c>
      <c r="B203" s="1" t="s">
        <v>892</v>
      </c>
      <c r="C203" s="1" t="s">
        <v>893</v>
      </c>
      <c r="D203" s="1" t="s">
        <v>894</v>
      </c>
      <c r="E203" s="1" t="s">
        <v>895</v>
      </c>
      <c r="F203" s="1" t="s">
        <v>896</v>
      </c>
    </row>
    <row r="204" spans="1:6" x14ac:dyDescent="0.3">
      <c r="A204">
        <v>203</v>
      </c>
      <c r="B204" s="1" t="s">
        <v>897</v>
      </c>
      <c r="C204" s="1" t="s">
        <v>425</v>
      </c>
      <c r="D204" s="1" t="s">
        <v>898</v>
      </c>
      <c r="E204" s="1" t="s">
        <v>899</v>
      </c>
      <c r="F204" s="1" t="s">
        <v>900</v>
      </c>
    </row>
    <row r="205" spans="1:6" x14ac:dyDescent="0.3">
      <c r="A205">
        <v>204</v>
      </c>
      <c r="B205" s="1" t="s">
        <v>778</v>
      </c>
      <c r="C205" s="1" t="s">
        <v>7</v>
      </c>
      <c r="D205" s="1" t="s">
        <v>901</v>
      </c>
      <c r="E205" s="1" t="s">
        <v>902</v>
      </c>
      <c r="F205" s="1" t="s">
        <v>903</v>
      </c>
    </row>
    <row r="206" spans="1:6" x14ac:dyDescent="0.3">
      <c r="A206">
        <v>205</v>
      </c>
      <c r="B206" s="1" t="s">
        <v>904</v>
      </c>
      <c r="C206" s="1" t="s">
        <v>905</v>
      </c>
      <c r="D206" s="1" t="s">
        <v>906</v>
      </c>
      <c r="E206" s="1" t="s">
        <v>907</v>
      </c>
      <c r="F206" s="1" t="s">
        <v>908</v>
      </c>
    </row>
    <row r="207" spans="1:6" x14ac:dyDescent="0.3">
      <c r="A207">
        <v>206</v>
      </c>
      <c r="B207" s="1" t="s">
        <v>220</v>
      </c>
      <c r="C207" s="1" t="s">
        <v>909</v>
      </c>
      <c r="D207" s="1" t="s">
        <v>910</v>
      </c>
      <c r="E207" s="1" t="s">
        <v>911</v>
      </c>
      <c r="F207" s="1" t="s">
        <v>912</v>
      </c>
    </row>
    <row r="208" spans="1:6" x14ac:dyDescent="0.3">
      <c r="A208">
        <v>207</v>
      </c>
      <c r="B208" s="1" t="s">
        <v>913</v>
      </c>
      <c r="C208" s="1" t="s">
        <v>914</v>
      </c>
      <c r="D208" s="1" t="s">
        <v>915</v>
      </c>
      <c r="E208" s="1" t="s">
        <v>916</v>
      </c>
      <c r="F208" s="1" t="s">
        <v>917</v>
      </c>
    </row>
    <row r="209" spans="1:6" x14ac:dyDescent="0.3">
      <c r="A209">
        <v>208</v>
      </c>
      <c r="B209" s="1" t="s">
        <v>918</v>
      </c>
      <c r="C209" s="1" t="s">
        <v>285</v>
      </c>
      <c r="D209" s="1" t="s">
        <v>919</v>
      </c>
      <c r="E209" s="1" t="s">
        <v>920</v>
      </c>
      <c r="F209" s="1" t="s">
        <v>921</v>
      </c>
    </row>
    <row r="210" spans="1:6" x14ac:dyDescent="0.3">
      <c r="A210">
        <v>209</v>
      </c>
      <c r="B210" s="1" t="s">
        <v>25</v>
      </c>
      <c r="C210" s="1" t="s">
        <v>922</v>
      </c>
      <c r="D210" s="1" t="s">
        <v>923</v>
      </c>
      <c r="E210" s="1" t="s">
        <v>924</v>
      </c>
      <c r="F210" s="1" t="s">
        <v>925</v>
      </c>
    </row>
    <row r="211" spans="1:6" x14ac:dyDescent="0.3">
      <c r="A211">
        <v>210</v>
      </c>
      <c r="B211" s="1" t="s">
        <v>669</v>
      </c>
      <c r="C211" s="1" t="s">
        <v>431</v>
      </c>
      <c r="D211" s="1" t="s">
        <v>926</v>
      </c>
      <c r="E211" s="1" t="s">
        <v>927</v>
      </c>
      <c r="F211" s="1" t="s">
        <v>928</v>
      </c>
    </row>
    <row r="212" spans="1:6" x14ac:dyDescent="0.3">
      <c r="A212">
        <v>211</v>
      </c>
      <c r="B212" s="1" t="s">
        <v>113</v>
      </c>
      <c r="C212" s="1" t="s">
        <v>795</v>
      </c>
      <c r="D212" s="1" t="s">
        <v>929</v>
      </c>
      <c r="E212" s="1" t="s">
        <v>930</v>
      </c>
      <c r="F212" s="1" t="s">
        <v>931</v>
      </c>
    </row>
    <row r="213" spans="1:6" x14ac:dyDescent="0.3">
      <c r="A213">
        <v>212</v>
      </c>
      <c r="B213" s="1" t="s">
        <v>143</v>
      </c>
      <c r="C213" s="1" t="s">
        <v>932</v>
      </c>
      <c r="D213" s="1" t="s">
        <v>933</v>
      </c>
      <c r="E213" s="1" t="s">
        <v>934</v>
      </c>
      <c r="F213" s="1" t="s">
        <v>935</v>
      </c>
    </row>
    <row r="214" spans="1:6" x14ac:dyDescent="0.3">
      <c r="A214">
        <v>213</v>
      </c>
      <c r="B214" s="1" t="s">
        <v>936</v>
      </c>
      <c r="C214" s="1" t="s">
        <v>585</v>
      </c>
      <c r="D214" s="1" t="s">
        <v>937</v>
      </c>
      <c r="E214" s="1" t="s">
        <v>938</v>
      </c>
      <c r="F214" s="1" t="s">
        <v>939</v>
      </c>
    </row>
    <row r="215" spans="1:6" x14ac:dyDescent="0.3">
      <c r="A215">
        <v>214</v>
      </c>
      <c r="B215" s="1" t="s">
        <v>940</v>
      </c>
      <c r="C215" s="1" t="s">
        <v>395</v>
      </c>
      <c r="D215" s="1" t="s">
        <v>941</v>
      </c>
      <c r="E215" s="1" t="s">
        <v>942</v>
      </c>
      <c r="F215" s="1" t="s">
        <v>943</v>
      </c>
    </row>
    <row r="216" spans="1:6" x14ac:dyDescent="0.3">
      <c r="A216">
        <v>215</v>
      </c>
      <c r="B216" s="1" t="s">
        <v>944</v>
      </c>
      <c r="C216" s="1" t="s">
        <v>945</v>
      </c>
      <c r="D216" s="1" t="s">
        <v>946</v>
      </c>
      <c r="E216" s="1" t="s">
        <v>947</v>
      </c>
      <c r="F216" s="1" t="s">
        <v>948</v>
      </c>
    </row>
    <row r="217" spans="1:6" x14ac:dyDescent="0.3">
      <c r="A217">
        <v>216</v>
      </c>
      <c r="B217" s="1" t="s">
        <v>949</v>
      </c>
      <c r="C217" s="1" t="s">
        <v>950</v>
      </c>
      <c r="D217" s="1" t="s">
        <v>951</v>
      </c>
      <c r="E217" s="1" t="s">
        <v>952</v>
      </c>
      <c r="F217" s="1" t="s">
        <v>953</v>
      </c>
    </row>
    <row r="218" spans="1:6" x14ac:dyDescent="0.3">
      <c r="A218">
        <v>217</v>
      </c>
      <c r="B218" s="1" t="s">
        <v>913</v>
      </c>
      <c r="C218" s="1" t="s">
        <v>954</v>
      </c>
      <c r="D218" s="1" t="s">
        <v>955</v>
      </c>
      <c r="E218" s="1" t="s">
        <v>956</v>
      </c>
      <c r="F218" s="1" t="s">
        <v>957</v>
      </c>
    </row>
    <row r="219" spans="1:6" x14ac:dyDescent="0.3">
      <c r="A219">
        <v>218</v>
      </c>
      <c r="B219" s="1" t="s">
        <v>641</v>
      </c>
      <c r="C219" s="1" t="s">
        <v>958</v>
      </c>
      <c r="D219" s="1" t="s">
        <v>959</v>
      </c>
      <c r="E219" s="1" t="s">
        <v>960</v>
      </c>
      <c r="F219" s="1" t="s">
        <v>961</v>
      </c>
    </row>
    <row r="220" spans="1:6" x14ac:dyDescent="0.3">
      <c r="A220">
        <v>219</v>
      </c>
      <c r="B220" s="1" t="s">
        <v>962</v>
      </c>
      <c r="C220" s="1" t="s">
        <v>963</v>
      </c>
      <c r="D220" s="1" t="s">
        <v>964</v>
      </c>
      <c r="E220" s="1" t="s">
        <v>965</v>
      </c>
      <c r="F220" s="1" t="s">
        <v>966</v>
      </c>
    </row>
    <row r="221" spans="1:6" x14ac:dyDescent="0.3">
      <c r="A221">
        <v>220</v>
      </c>
      <c r="B221" s="1" t="s">
        <v>60</v>
      </c>
      <c r="C221" s="1" t="s">
        <v>967</v>
      </c>
      <c r="D221" s="1" t="s">
        <v>968</v>
      </c>
      <c r="E221" s="1" t="s">
        <v>969</v>
      </c>
      <c r="F221" s="1" t="s">
        <v>970</v>
      </c>
    </row>
    <row r="222" spans="1:6" x14ac:dyDescent="0.3">
      <c r="A222">
        <v>221</v>
      </c>
      <c r="B222" s="1" t="s">
        <v>746</v>
      </c>
      <c r="C222" s="1" t="s">
        <v>971</v>
      </c>
      <c r="D222" s="1" t="s">
        <v>972</v>
      </c>
      <c r="E222" s="1" t="s">
        <v>973</v>
      </c>
      <c r="F222" s="1" t="s">
        <v>974</v>
      </c>
    </row>
    <row r="223" spans="1:6" x14ac:dyDescent="0.3">
      <c r="A223">
        <v>222</v>
      </c>
      <c r="B223" s="1" t="s">
        <v>502</v>
      </c>
      <c r="C223" s="1" t="s">
        <v>343</v>
      </c>
      <c r="D223" s="1" t="s">
        <v>975</v>
      </c>
      <c r="E223" s="1" t="s">
        <v>976</v>
      </c>
      <c r="F223" s="1" t="s">
        <v>977</v>
      </c>
    </row>
    <row r="224" spans="1:6" x14ac:dyDescent="0.3">
      <c r="A224">
        <v>223</v>
      </c>
      <c r="B224" s="1" t="s">
        <v>99</v>
      </c>
      <c r="C224" s="1" t="s">
        <v>978</v>
      </c>
      <c r="D224" s="1" t="s">
        <v>979</v>
      </c>
      <c r="E224" s="1" t="s">
        <v>980</v>
      </c>
      <c r="F224" s="1" t="s">
        <v>981</v>
      </c>
    </row>
    <row r="225" spans="1:6" x14ac:dyDescent="0.3">
      <c r="A225">
        <v>224</v>
      </c>
      <c r="B225" s="1" t="s">
        <v>982</v>
      </c>
      <c r="C225" s="1" t="s">
        <v>983</v>
      </c>
      <c r="D225" s="1" t="s">
        <v>984</v>
      </c>
      <c r="E225" s="1" t="s">
        <v>985</v>
      </c>
      <c r="F225" s="1" t="s">
        <v>986</v>
      </c>
    </row>
    <row r="226" spans="1:6" x14ac:dyDescent="0.3">
      <c r="A226">
        <v>225</v>
      </c>
      <c r="B226" s="1" t="s">
        <v>6</v>
      </c>
      <c r="C226" s="1" t="s">
        <v>987</v>
      </c>
      <c r="D226" s="1" t="s">
        <v>988</v>
      </c>
      <c r="E226" s="1" t="s">
        <v>989</v>
      </c>
      <c r="F226" s="1" t="s">
        <v>990</v>
      </c>
    </row>
    <row r="227" spans="1:6" x14ac:dyDescent="0.3">
      <c r="A227">
        <v>226</v>
      </c>
      <c r="B227" s="1" t="s">
        <v>991</v>
      </c>
      <c r="C227" s="1" t="s">
        <v>31</v>
      </c>
      <c r="D227" s="1" t="s">
        <v>992</v>
      </c>
      <c r="E227" s="1" t="s">
        <v>993</v>
      </c>
      <c r="F227" s="1" t="s">
        <v>994</v>
      </c>
    </row>
    <row r="228" spans="1:6" x14ac:dyDescent="0.3">
      <c r="A228">
        <v>227</v>
      </c>
      <c r="B228" s="1" t="s">
        <v>707</v>
      </c>
      <c r="C228" s="1" t="s">
        <v>995</v>
      </c>
      <c r="D228" s="1" t="s">
        <v>996</v>
      </c>
      <c r="E228" s="1" t="s">
        <v>997</v>
      </c>
      <c r="F228" s="1" t="s">
        <v>998</v>
      </c>
    </row>
    <row r="229" spans="1:6" x14ac:dyDescent="0.3">
      <c r="A229">
        <v>228</v>
      </c>
      <c r="B229" s="1" t="s">
        <v>389</v>
      </c>
      <c r="C229" s="1" t="s">
        <v>958</v>
      </c>
      <c r="D229" s="1" t="s">
        <v>999</v>
      </c>
      <c r="E229" s="1" t="s">
        <v>1000</v>
      </c>
      <c r="F229" s="1" t="s">
        <v>1001</v>
      </c>
    </row>
    <row r="230" spans="1:6" x14ac:dyDescent="0.3">
      <c r="A230">
        <v>229</v>
      </c>
      <c r="B230" s="1" t="s">
        <v>389</v>
      </c>
      <c r="C230" s="1" t="s">
        <v>1002</v>
      </c>
      <c r="D230" s="1" t="s">
        <v>1003</v>
      </c>
      <c r="E230" s="1" t="s">
        <v>1004</v>
      </c>
      <c r="F230" s="1" t="s">
        <v>1005</v>
      </c>
    </row>
    <row r="231" spans="1:6" x14ac:dyDescent="0.3">
      <c r="A231">
        <v>230</v>
      </c>
      <c r="B231" s="1" t="s">
        <v>1006</v>
      </c>
      <c r="C231" s="1" t="s">
        <v>1007</v>
      </c>
      <c r="D231" s="1" t="s">
        <v>1008</v>
      </c>
      <c r="E231" s="1" t="s">
        <v>1009</v>
      </c>
      <c r="F231" s="1" t="s">
        <v>1010</v>
      </c>
    </row>
    <row r="232" spans="1:6" x14ac:dyDescent="0.3">
      <c r="A232">
        <v>231</v>
      </c>
      <c r="B232" s="1" t="s">
        <v>1011</v>
      </c>
      <c r="C232" s="1" t="s">
        <v>31</v>
      </c>
      <c r="D232" s="1" t="s">
        <v>1012</v>
      </c>
      <c r="E232" s="1" t="s">
        <v>1013</v>
      </c>
      <c r="F232" s="1" t="s">
        <v>1014</v>
      </c>
    </row>
    <row r="233" spans="1:6" x14ac:dyDescent="0.3">
      <c r="A233">
        <v>232</v>
      </c>
      <c r="B233" s="1" t="s">
        <v>133</v>
      </c>
      <c r="C233" s="1" t="s">
        <v>1015</v>
      </c>
      <c r="D233" s="1" t="s">
        <v>1016</v>
      </c>
      <c r="E233" s="1" t="s">
        <v>1017</v>
      </c>
      <c r="F233" s="1" t="s">
        <v>1018</v>
      </c>
    </row>
    <row r="234" spans="1:6" x14ac:dyDescent="0.3">
      <c r="A234">
        <v>233</v>
      </c>
      <c r="B234" s="1" t="s">
        <v>103</v>
      </c>
      <c r="C234" s="1" t="s">
        <v>313</v>
      </c>
      <c r="D234" s="1" t="s">
        <v>1019</v>
      </c>
      <c r="E234" s="1" t="s">
        <v>1020</v>
      </c>
      <c r="F234" s="1" t="s">
        <v>1021</v>
      </c>
    </row>
    <row r="235" spans="1:6" x14ac:dyDescent="0.3">
      <c r="A235">
        <v>234</v>
      </c>
      <c r="B235" s="1" t="s">
        <v>225</v>
      </c>
      <c r="C235" s="1" t="s">
        <v>1022</v>
      </c>
      <c r="D235" s="1" t="s">
        <v>1023</v>
      </c>
      <c r="E235" s="1" t="s">
        <v>1024</v>
      </c>
      <c r="F235" s="1" t="s">
        <v>1025</v>
      </c>
    </row>
    <row r="236" spans="1:6" x14ac:dyDescent="0.3">
      <c r="A236">
        <v>235</v>
      </c>
      <c r="B236" s="1" t="s">
        <v>1026</v>
      </c>
      <c r="C236" s="1" t="s">
        <v>285</v>
      </c>
      <c r="D236" s="1" t="s">
        <v>1027</v>
      </c>
      <c r="E236" s="1" t="s">
        <v>1028</v>
      </c>
      <c r="F236" s="1" t="s">
        <v>1029</v>
      </c>
    </row>
    <row r="237" spans="1:6" x14ac:dyDescent="0.3">
      <c r="A237">
        <v>236</v>
      </c>
      <c r="B237" s="1" t="s">
        <v>940</v>
      </c>
      <c r="C237" s="1" t="s">
        <v>1030</v>
      </c>
      <c r="D237" s="1" t="s">
        <v>1031</v>
      </c>
      <c r="E237" s="1" t="s">
        <v>1032</v>
      </c>
      <c r="F237" s="1" t="s">
        <v>1033</v>
      </c>
    </row>
    <row r="238" spans="1:6" x14ac:dyDescent="0.3">
      <c r="A238">
        <v>237</v>
      </c>
      <c r="B238" s="1" t="s">
        <v>1034</v>
      </c>
      <c r="C238" s="1" t="s">
        <v>1035</v>
      </c>
      <c r="D238" s="1" t="s">
        <v>1036</v>
      </c>
      <c r="E238" s="1" t="s">
        <v>1037</v>
      </c>
      <c r="F238" s="1" t="s">
        <v>1038</v>
      </c>
    </row>
    <row r="239" spans="1:6" x14ac:dyDescent="0.3">
      <c r="A239">
        <v>238</v>
      </c>
      <c r="B239" s="1" t="s">
        <v>113</v>
      </c>
      <c r="C239" s="1" t="s">
        <v>31</v>
      </c>
      <c r="D239" s="1" t="s">
        <v>1039</v>
      </c>
      <c r="E239" s="1" t="s">
        <v>1040</v>
      </c>
      <c r="F239" s="1" t="s">
        <v>1041</v>
      </c>
    </row>
    <row r="240" spans="1:6" x14ac:dyDescent="0.3">
      <c r="A240">
        <v>239</v>
      </c>
      <c r="B240" s="1" t="s">
        <v>1042</v>
      </c>
      <c r="C240" s="1" t="s">
        <v>1043</v>
      </c>
      <c r="D240" s="1" t="s">
        <v>1044</v>
      </c>
      <c r="E240" s="1" t="s">
        <v>1045</v>
      </c>
      <c r="F240" s="1" t="s">
        <v>1046</v>
      </c>
    </row>
    <row r="241" spans="1:6" x14ac:dyDescent="0.3">
      <c r="A241">
        <v>240</v>
      </c>
      <c r="B241" s="1" t="s">
        <v>303</v>
      </c>
      <c r="C241" s="1" t="s">
        <v>357</v>
      </c>
      <c r="D241" s="1" t="s">
        <v>1047</v>
      </c>
      <c r="E241" s="1" t="s">
        <v>1048</v>
      </c>
      <c r="F241" s="1" t="s">
        <v>1049</v>
      </c>
    </row>
    <row r="242" spans="1:6" x14ac:dyDescent="0.3">
      <c r="A242">
        <v>241</v>
      </c>
      <c r="B242" s="1" t="s">
        <v>1050</v>
      </c>
      <c r="C242" s="1" t="s">
        <v>1051</v>
      </c>
      <c r="D242" s="1" t="s">
        <v>1052</v>
      </c>
      <c r="E242" s="1" t="s">
        <v>1053</v>
      </c>
      <c r="F242" s="1" t="s">
        <v>1054</v>
      </c>
    </row>
    <row r="243" spans="1:6" x14ac:dyDescent="0.3">
      <c r="A243">
        <v>242</v>
      </c>
      <c r="B243" s="1" t="s">
        <v>161</v>
      </c>
      <c r="C243" s="1" t="s">
        <v>313</v>
      </c>
      <c r="D243" s="1" t="s">
        <v>1055</v>
      </c>
      <c r="E243" s="1" t="s">
        <v>1056</v>
      </c>
      <c r="F243" s="1" t="s">
        <v>1057</v>
      </c>
    </row>
    <row r="244" spans="1:6" x14ac:dyDescent="0.3">
      <c r="A244">
        <v>243</v>
      </c>
      <c r="B244" s="1" t="s">
        <v>1058</v>
      </c>
      <c r="C244" s="1" t="s">
        <v>16</v>
      </c>
      <c r="D244" s="1" t="s">
        <v>1059</v>
      </c>
      <c r="E244" s="1" t="s">
        <v>1060</v>
      </c>
      <c r="F244" s="1" t="s">
        <v>1061</v>
      </c>
    </row>
    <row r="245" spans="1:6" x14ac:dyDescent="0.3">
      <c r="A245">
        <v>244</v>
      </c>
      <c r="B245" s="1" t="s">
        <v>6</v>
      </c>
      <c r="C245" s="1" t="s">
        <v>1062</v>
      </c>
      <c r="D245" s="1" t="s">
        <v>1063</v>
      </c>
      <c r="E245" s="1" t="s">
        <v>1064</v>
      </c>
      <c r="F245" s="1" t="s">
        <v>1065</v>
      </c>
    </row>
    <row r="246" spans="1:6" x14ac:dyDescent="0.3">
      <c r="A246">
        <v>245</v>
      </c>
      <c r="B246" s="1" t="s">
        <v>1066</v>
      </c>
      <c r="C246" s="1" t="s">
        <v>1067</v>
      </c>
      <c r="D246" s="1" t="s">
        <v>1068</v>
      </c>
      <c r="E246" s="1" t="s">
        <v>1069</v>
      </c>
      <c r="F246" s="1" t="s">
        <v>1070</v>
      </c>
    </row>
    <row r="247" spans="1:6" x14ac:dyDescent="0.3">
      <c r="A247">
        <v>246</v>
      </c>
      <c r="B247" s="1" t="s">
        <v>1071</v>
      </c>
      <c r="C247" s="1" t="s">
        <v>7</v>
      </c>
      <c r="D247" s="1" t="s">
        <v>1072</v>
      </c>
      <c r="E247" s="1" t="s">
        <v>1073</v>
      </c>
      <c r="F247" s="1" t="s">
        <v>1074</v>
      </c>
    </row>
    <row r="248" spans="1:6" x14ac:dyDescent="0.3">
      <c r="A248">
        <v>247</v>
      </c>
      <c r="B248" s="1" t="s">
        <v>103</v>
      </c>
      <c r="C248" s="1" t="s">
        <v>1075</v>
      </c>
      <c r="D248" s="1" t="s">
        <v>1076</v>
      </c>
      <c r="E248" s="1" t="s">
        <v>1077</v>
      </c>
      <c r="F248" s="1" t="s">
        <v>1078</v>
      </c>
    </row>
    <row r="249" spans="1:6" x14ac:dyDescent="0.3">
      <c r="A249">
        <v>248</v>
      </c>
      <c r="B249" s="1" t="s">
        <v>838</v>
      </c>
      <c r="C249" s="1" t="s">
        <v>304</v>
      </c>
      <c r="D249" s="1" t="s">
        <v>1079</v>
      </c>
      <c r="E249" s="1" t="s">
        <v>1080</v>
      </c>
      <c r="F249" s="1" t="s">
        <v>1081</v>
      </c>
    </row>
    <row r="250" spans="1:6" x14ac:dyDescent="0.3">
      <c r="A250">
        <v>249</v>
      </c>
      <c r="B250" s="1" t="s">
        <v>166</v>
      </c>
      <c r="C250" s="1" t="s">
        <v>1082</v>
      </c>
      <c r="D250" s="1" t="s">
        <v>1083</v>
      </c>
      <c r="E250" s="1" t="s">
        <v>1084</v>
      </c>
      <c r="F250" s="1" t="s">
        <v>1085</v>
      </c>
    </row>
    <row r="251" spans="1:6" x14ac:dyDescent="0.3">
      <c r="A251">
        <v>250</v>
      </c>
      <c r="B251" s="1" t="s">
        <v>1086</v>
      </c>
      <c r="C251" s="1" t="s">
        <v>366</v>
      </c>
      <c r="D251" s="1" t="s">
        <v>1087</v>
      </c>
      <c r="E251" s="1" t="s">
        <v>1088</v>
      </c>
      <c r="F251" s="1" t="s">
        <v>1089</v>
      </c>
    </row>
    <row r="252" spans="1:6" x14ac:dyDescent="0.3">
      <c r="A252">
        <v>251</v>
      </c>
      <c r="B252" s="1" t="s">
        <v>1090</v>
      </c>
      <c r="C252" s="1" t="s">
        <v>1091</v>
      </c>
      <c r="D252" s="1" t="s">
        <v>1092</v>
      </c>
      <c r="E252" s="1" t="s">
        <v>1093</v>
      </c>
      <c r="F252" s="1" t="s">
        <v>1094</v>
      </c>
    </row>
    <row r="253" spans="1:6" x14ac:dyDescent="0.3">
      <c r="A253">
        <v>252</v>
      </c>
      <c r="B253" s="1" t="s">
        <v>1095</v>
      </c>
      <c r="C253" s="1" t="s">
        <v>1096</v>
      </c>
      <c r="D253" s="1" t="s">
        <v>1097</v>
      </c>
      <c r="E253" s="1" t="s">
        <v>1098</v>
      </c>
      <c r="F253" s="1" t="s">
        <v>1099</v>
      </c>
    </row>
    <row r="254" spans="1:6" x14ac:dyDescent="0.3">
      <c r="A254">
        <v>253</v>
      </c>
      <c r="B254" s="1" t="s">
        <v>1100</v>
      </c>
      <c r="C254" s="1" t="s">
        <v>1101</v>
      </c>
      <c r="D254" s="1" t="s">
        <v>1102</v>
      </c>
      <c r="E254" s="1" t="s">
        <v>1103</v>
      </c>
      <c r="F254" s="1" t="s">
        <v>1104</v>
      </c>
    </row>
    <row r="255" spans="1:6" x14ac:dyDescent="0.3">
      <c r="A255">
        <v>254</v>
      </c>
      <c r="B255" s="1" t="s">
        <v>50</v>
      </c>
      <c r="C255" s="1" t="s">
        <v>269</v>
      </c>
      <c r="D255" s="1" t="s">
        <v>1105</v>
      </c>
      <c r="E255" s="1" t="s">
        <v>1106</v>
      </c>
      <c r="F255" s="1" t="s">
        <v>1107</v>
      </c>
    </row>
    <row r="256" spans="1:6" x14ac:dyDescent="0.3">
      <c r="A256">
        <v>255</v>
      </c>
      <c r="B256" s="1" t="s">
        <v>1108</v>
      </c>
      <c r="C256" s="1" t="s">
        <v>1109</v>
      </c>
      <c r="D256" s="1" t="s">
        <v>1110</v>
      </c>
      <c r="E256" s="1" t="s">
        <v>1111</v>
      </c>
      <c r="F256" s="1" t="s">
        <v>1112</v>
      </c>
    </row>
    <row r="257" spans="1:6" x14ac:dyDescent="0.3">
      <c r="A257">
        <v>256</v>
      </c>
      <c r="B257" s="1" t="s">
        <v>17</v>
      </c>
      <c r="C257" s="1" t="s">
        <v>471</v>
      </c>
      <c r="D257" s="1" t="s">
        <v>1113</v>
      </c>
      <c r="E257" s="1" t="s">
        <v>1114</v>
      </c>
      <c r="F257" s="1" t="s">
        <v>1115</v>
      </c>
    </row>
    <row r="258" spans="1:6" x14ac:dyDescent="0.3">
      <c r="A258">
        <v>257</v>
      </c>
      <c r="B258" s="1" t="s">
        <v>1116</v>
      </c>
      <c r="C258" s="1" t="s">
        <v>157</v>
      </c>
      <c r="D258" s="1" t="s">
        <v>1117</v>
      </c>
      <c r="E258" s="1" t="s">
        <v>1118</v>
      </c>
      <c r="F258" s="1" t="s">
        <v>1119</v>
      </c>
    </row>
    <row r="259" spans="1:6" x14ac:dyDescent="0.3">
      <c r="A259">
        <v>258</v>
      </c>
      <c r="B259" s="1" t="s">
        <v>210</v>
      </c>
      <c r="C259" s="1" t="s">
        <v>246</v>
      </c>
      <c r="D259" s="1" t="s">
        <v>1120</v>
      </c>
      <c r="E259" s="1" t="s">
        <v>1121</v>
      </c>
      <c r="F259" s="1" t="s">
        <v>1122</v>
      </c>
    </row>
    <row r="260" spans="1:6" x14ac:dyDescent="0.3">
      <c r="A260">
        <v>259</v>
      </c>
      <c r="B260" s="1" t="s">
        <v>94</v>
      </c>
      <c r="C260" s="1" t="s">
        <v>779</v>
      </c>
      <c r="D260" s="1" t="s">
        <v>1123</v>
      </c>
      <c r="E260" s="1" t="s">
        <v>1124</v>
      </c>
      <c r="F260" s="1" t="s">
        <v>1125</v>
      </c>
    </row>
    <row r="261" spans="1:6" x14ac:dyDescent="0.3">
      <c r="A261">
        <v>260</v>
      </c>
      <c r="B261" s="1" t="s">
        <v>1126</v>
      </c>
      <c r="C261" s="1" t="s">
        <v>1051</v>
      </c>
      <c r="D261" s="1" t="s">
        <v>1127</v>
      </c>
      <c r="E261" s="1" t="s">
        <v>1128</v>
      </c>
      <c r="F261" s="1" t="s">
        <v>1129</v>
      </c>
    </row>
    <row r="262" spans="1:6" x14ac:dyDescent="0.3">
      <c r="A262">
        <v>261</v>
      </c>
      <c r="B262" s="1" t="s">
        <v>16</v>
      </c>
      <c r="C262" s="1" t="s">
        <v>1130</v>
      </c>
      <c r="D262" s="1" t="s">
        <v>751</v>
      </c>
      <c r="E262" s="1" t="s">
        <v>1131</v>
      </c>
      <c r="F262" s="1" t="s">
        <v>1132</v>
      </c>
    </row>
    <row r="263" spans="1:6" x14ac:dyDescent="0.3">
      <c r="A263">
        <v>262</v>
      </c>
      <c r="B263" s="1" t="s">
        <v>1133</v>
      </c>
      <c r="C263" s="1" t="s">
        <v>1134</v>
      </c>
      <c r="D263" s="1" t="s">
        <v>1135</v>
      </c>
      <c r="E263" s="1" t="s">
        <v>1136</v>
      </c>
      <c r="F263" s="1" t="s">
        <v>1137</v>
      </c>
    </row>
    <row r="264" spans="1:6" x14ac:dyDescent="0.3">
      <c r="A264">
        <v>263</v>
      </c>
      <c r="B264" s="1" t="s">
        <v>641</v>
      </c>
      <c r="C264" s="1" t="s">
        <v>1138</v>
      </c>
      <c r="D264" s="1" t="s">
        <v>1139</v>
      </c>
      <c r="E264" s="1" t="s">
        <v>1140</v>
      </c>
      <c r="F264" s="1" t="s">
        <v>1141</v>
      </c>
    </row>
    <row r="265" spans="1:6" x14ac:dyDescent="0.3">
      <c r="A265">
        <v>264</v>
      </c>
      <c r="B265" s="1" t="s">
        <v>118</v>
      </c>
      <c r="C265" s="1" t="s">
        <v>1142</v>
      </c>
      <c r="D265" s="1" t="s">
        <v>1143</v>
      </c>
      <c r="E265" s="1" t="s">
        <v>1144</v>
      </c>
      <c r="F265" s="1" t="s">
        <v>1145</v>
      </c>
    </row>
    <row r="266" spans="1:6" x14ac:dyDescent="0.3">
      <c r="A266">
        <v>265</v>
      </c>
      <c r="B266" s="1" t="s">
        <v>1146</v>
      </c>
      <c r="C266" s="1" t="s">
        <v>285</v>
      </c>
      <c r="D266" s="1" t="s">
        <v>1147</v>
      </c>
      <c r="E266" s="1" t="s">
        <v>1148</v>
      </c>
      <c r="F266" s="1" t="s">
        <v>1149</v>
      </c>
    </row>
    <row r="267" spans="1:6" x14ac:dyDescent="0.3">
      <c r="A267">
        <v>266</v>
      </c>
      <c r="B267" s="1" t="s">
        <v>264</v>
      </c>
      <c r="C267" s="1" t="s">
        <v>674</v>
      </c>
      <c r="D267" s="1" t="s">
        <v>1150</v>
      </c>
      <c r="E267" s="1" t="s">
        <v>1151</v>
      </c>
      <c r="F267" s="1" t="s">
        <v>1152</v>
      </c>
    </row>
    <row r="268" spans="1:6" x14ac:dyDescent="0.3">
      <c r="A268">
        <v>267</v>
      </c>
      <c r="B268" s="1" t="s">
        <v>502</v>
      </c>
      <c r="C268" s="1" t="s">
        <v>1067</v>
      </c>
      <c r="D268" s="1" t="s">
        <v>1153</v>
      </c>
      <c r="E268" s="1" t="s">
        <v>1154</v>
      </c>
      <c r="F268" s="1" t="s">
        <v>1155</v>
      </c>
    </row>
    <row r="269" spans="1:6" x14ac:dyDescent="0.3">
      <c r="A269">
        <v>268</v>
      </c>
      <c r="B269" s="1" t="s">
        <v>113</v>
      </c>
      <c r="C269" s="1" t="s">
        <v>1156</v>
      </c>
      <c r="D269" s="1" t="s">
        <v>1157</v>
      </c>
      <c r="E269" s="1" t="s">
        <v>1158</v>
      </c>
      <c r="F269" s="1" t="s">
        <v>1159</v>
      </c>
    </row>
    <row r="270" spans="1:6" x14ac:dyDescent="0.3">
      <c r="A270">
        <v>269</v>
      </c>
      <c r="B270" s="1" t="s">
        <v>6</v>
      </c>
      <c r="C270" s="1" t="s">
        <v>1160</v>
      </c>
      <c r="D270" s="1" t="s">
        <v>1161</v>
      </c>
      <c r="E270" s="1" t="s">
        <v>1162</v>
      </c>
      <c r="F270" s="1" t="s">
        <v>1163</v>
      </c>
    </row>
    <row r="271" spans="1:6" x14ac:dyDescent="0.3">
      <c r="A271">
        <v>270</v>
      </c>
      <c r="B271" s="1" t="s">
        <v>1086</v>
      </c>
      <c r="C271" s="1" t="s">
        <v>1164</v>
      </c>
      <c r="D271" s="1" t="s">
        <v>1165</v>
      </c>
      <c r="E271" s="1" t="s">
        <v>1166</v>
      </c>
      <c r="F271" s="1" t="s">
        <v>1167</v>
      </c>
    </row>
    <row r="272" spans="1:6" x14ac:dyDescent="0.3">
      <c r="A272">
        <v>271</v>
      </c>
      <c r="B272" s="1" t="s">
        <v>1168</v>
      </c>
      <c r="C272" s="1" t="s">
        <v>1169</v>
      </c>
      <c r="D272" s="1" t="s">
        <v>1170</v>
      </c>
      <c r="E272" s="1" t="s">
        <v>1171</v>
      </c>
      <c r="F272" s="1" t="s">
        <v>1172</v>
      </c>
    </row>
    <row r="273" spans="1:6" x14ac:dyDescent="0.3">
      <c r="A273">
        <v>272</v>
      </c>
      <c r="B273" s="1" t="s">
        <v>1173</v>
      </c>
      <c r="C273" s="1" t="s">
        <v>186</v>
      </c>
      <c r="D273" s="1" t="s">
        <v>1174</v>
      </c>
      <c r="E273" s="1" t="s">
        <v>1175</v>
      </c>
      <c r="F273" s="1" t="s">
        <v>1176</v>
      </c>
    </row>
    <row r="274" spans="1:6" x14ac:dyDescent="0.3">
      <c r="A274">
        <v>273</v>
      </c>
      <c r="B274" s="1" t="s">
        <v>444</v>
      </c>
      <c r="C274" s="1" t="s">
        <v>1177</v>
      </c>
      <c r="D274" s="1" t="s">
        <v>1178</v>
      </c>
      <c r="E274" s="1" t="s">
        <v>1179</v>
      </c>
      <c r="F274" s="1" t="s">
        <v>1180</v>
      </c>
    </row>
    <row r="275" spans="1:6" x14ac:dyDescent="0.3">
      <c r="A275">
        <v>274</v>
      </c>
      <c r="B275" s="1" t="s">
        <v>1181</v>
      </c>
      <c r="C275" s="1" t="s">
        <v>1182</v>
      </c>
      <c r="D275" s="1" t="s">
        <v>1183</v>
      </c>
      <c r="E275" s="1" t="s">
        <v>1184</v>
      </c>
      <c r="F275" s="1" t="s">
        <v>1185</v>
      </c>
    </row>
    <row r="276" spans="1:6" x14ac:dyDescent="0.3">
      <c r="A276">
        <v>275</v>
      </c>
      <c r="B276" s="1" t="s">
        <v>103</v>
      </c>
      <c r="C276" s="1" t="s">
        <v>1186</v>
      </c>
      <c r="D276" s="1" t="s">
        <v>1187</v>
      </c>
      <c r="E276" s="1" t="s">
        <v>1188</v>
      </c>
      <c r="F276" s="1" t="s">
        <v>1189</v>
      </c>
    </row>
    <row r="277" spans="1:6" x14ac:dyDescent="0.3">
      <c r="A277">
        <v>276</v>
      </c>
      <c r="B277" s="1" t="s">
        <v>1190</v>
      </c>
      <c r="C277" s="1" t="s">
        <v>1164</v>
      </c>
      <c r="D277" s="1" t="s">
        <v>1191</v>
      </c>
      <c r="E277" s="1" t="s">
        <v>1192</v>
      </c>
      <c r="F277" s="1" t="s">
        <v>1193</v>
      </c>
    </row>
    <row r="278" spans="1:6" x14ac:dyDescent="0.3">
      <c r="A278">
        <v>277</v>
      </c>
      <c r="B278" s="1" t="s">
        <v>430</v>
      </c>
      <c r="C278" s="1" t="s">
        <v>850</v>
      </c>
      <c r="D278" s="1" t="s">
        <v>1194</v>
      </c>
      <c r="E278" s="1" t="s">
        <v>1195</v>
      </c>
      <c r="F278" s="1" t="s">
        <v>1196</v>
      </c>
    </row>
    <row r="279" spans="1:6" x14ac:dyDescent="0.3">
      <c r="A279">
        <v>278</v>
      </c>
      <c r="B279" s="1" t="s">
        <v>430</v>
      </c>
      <c r="C279" s="1" t="s">
        <v>16</v>
      </c>
      <c r="D279" s="1" t="s">
        <v>1197</v>
      </c>
      <c r="E279" s="1" t="s">
        <v>1198</v>
      </c>
      <c r="F279" s="1" t="s">
        <v>1199</v>
      </c>
    </row>
    <row r="280" spans="1:6" x14ac:dyDescent="0.3">
      <c r="A280">
        <v>279</v>
      </c>
      <c r="B280" s="1" t="s">
        <v>1200</v>
      </c>
      <c r="C280" s="1" t="s">
        <v>1051</v>
      </c>
      <c r="D280" s="1" t="s">
        <v>1201</v>
      </c>
      <c r="E280" s="1" t="s">
        <v>1202</v>
      </c>
      <c r="F280" s="1" t="s">
        <v>1203</v>
      </c>
    </row>
    <row r="281" spans="1:6" x14ac:dyDescent="0.3">
      <c r="A281">
        <v>280</v>
      </c>
      <c r="B281" s="1" t="s">
        <v>1204</v>
      </c>
      <c r="C281" s="1" t="s">
        <v>1205</v>
      </c>
      <c r="D281" s="1" t="s">
        <v>1206</v>
      </c>
      <c r="E281" s="1" t="s">
        <v>1207</v>
      </c>
      <c r="F281" s="1" t="s">
        <v>1208</v>
      </c>
    </row>
    <row r="282" spans="1:6" x14ac:dyDescent="0.3">
      <c r="A282">
        <v>281</v>
      </c>
      <c r="B282" s="1" t="s">
        <v>1209</v>
      </c>
      <c r="C282" s="1" t="s">
        <v>1210</v>
      </c>
      <c r="D282" s="1" t="s">
        <v>1211</v>
      </c>
      <c r="E282" s="1" t="s">
        <v>1212</v>
      </c>
      <c r="F282" s="1" t="s">
        <v>1213</v>
      </c>
    </row>
    <row r="283" spans="1:6" x14ac:dyDescent="0.3">
      <c r="A283">
        <v>282</v>
      </c>
      <c r="B283" s="1" t="s">
        <v>138</v>
      </c>
      <c r="C283" s="1" t="s">
        <v>1214</v>
      </c>
      <c r="D283" s="1" t="s">
        <v>1215</v>
      </c>
      <c r="E283" s="1" t="s">
        <v>1216</v>
      </c>
      <c r="F283" s="1" t="s">
        <v>1217</v>
      </c>
    </row>
    <row r="284" spans="1:6" x14ac:dyDescent="0.3">
      <c r="A284">
        <v>283</v>
      </c>
      <c r="B284" s="1" t="s">
        <v>1218</v>
      </c>
      <c r="C284" s="1" t="s">
        <v>1130</v>
      </c>
      <c r="D284" s="1" t="s">
        <v>1219</v>
      </c>
      <c r="E284" s="1" t="s">
        <v>1220</v>
      </c>
      <c r="F284" s="1" t="s">
        <v>1221</v>
      </c>
    </row>
    <row r="285" spans="1:6" x14ac:dyDescent="0.3">
      <c r="A285">
        <v>284</v>
      </c>
      <c r="B285" s="1" t="s">
        <v>1222</v>
      </c>
      <c r="C285" s="1" t="s">
        <v>1223</v>
      </c>
      <c r="D285" s="1" t="s">
        <v>1224</v>
      </c>
      <c r="E285" s="1" t="s">
        <v>1225</v>
      </c>
      <c r="F285" s="1" t="s">
        <v>1226</v>
      </c>
    </row>
    <row r="286" spans="1:6" x14ac:dyDescent="0.3">
      <c r="A286">
        <v>285</v>
      </c>
      <c r="B286" s="1" t="s">
        <v>65</v>
      </c>
      <c r="C286" s="1" t="s">
        <v>285</v>
      </c>
      <c r="D286" s="1" t="s">
        <v>1227</v>
      </c>
      <c r="E286" s="1" t="s">
        <v>1228</v>
      </c>
      <c r="F286" s="1" t="s">
        <v>1229</v>
      </c>
    </row>
    <row r="287" spans="1:6" x14ac:dyDescent="0.3">
      <c r="A287">
        <v>286</v>
      </c>
      <c r="B287" s="1" t="s">
        <v>1116</v>
      </c>
      <c r="C287" s="1" t="s">
        <v>1090</v>
      </c>
      <c r="D287" s="1" t="s">
        <v>1230</v>
      </c>
      <c r="E287" s="1" t="s">
        <v>1231</v>
      </c>
      <c r="F287" s="1" t="s">
        <v>1232</v>
      </c>
    </row>
    <row r="288" spans="1:6" x14ac:dyDescent="0.3">
      <c r="A288">
        <v>287</v>
      </c>
      <c r="B288" s="1" t="s">
        <v>829</v>
      </c>
      <c r="C288" s="1" t="s">
        <v>489</v>
      </c>
      <c r="D288" s="1" t="s">
        <v>1233</v>
      </c>
      <c r="E288" s="1" t="s">
        <v>1234</v>
      </c>
      <c r="F288" s="1" t="s">
        <v>1235</v>
      </c>
    </row>
    <row r="289" spans="1:6" x14ac:dyDescent="0.3">
      <c r="A289">
        <v>288</v>
      </c>
      <c r="B289" s="1" t="s">
        <v>1236</v>
      </c>
      <c r="C289" s="1" t="s">
        <v>1237</v>
      </c>
      <c r="D289" s="1" t="s">
        <v>1238</v>
      </c>
      <c r="E289" s="1" t="s">
        <v>1239</v>
      </c>
      <c r="F289" s="1" t="s">
        <v>1240</v>
      </c>
    </row>
    <row r="290" spans="1:6" x14ac:dyDescent="0.3">
      <c r="A290">
        <v>289</v>
      </c>
      <c r="B290" s="1" t="s">
        <v>389</v>
      </c>
      <c r="C290" s="1" t="s">
        <v>967</v>
      </c>
      <c r="D290" s="1" t="s">
        <v>1241</v>
      </c>
      <c r="E290" s="1" t="s">
        <v>1242</v>
      </c>
      <c r="F290" s="1" t="s">
        <v>1243</v>
      </c>
    </row>
    <row r="291" spans="1:6" x14ac:dyDescent="0.3">
      <c r="A291">
        <v>290</v>
      </c>
      <c r="B291" s="1" t="s">
        <v>1244</v>
      </c>
      <c r="C291" s="1" t="s">
        <v>426</v>
      </c>
      <c r="D291" s="1" t="s">
        <v>1245</v>
      </c>
      <c r="E291" s="1" t="s">
        <v>1246</v>
      </c>
      <c r="F291" s="1" t="s">
        <v>1247</v>
      </c>
    </row>
    <row r="292" spans="1:6" x14ac:dyDescent="0.3">
      <c r="A292">
        <v>291</v>
      </c>
      <c r="B292" s="1" t="s">
        <v>143</v>
      </c>
      <c r="C292" s="1" t="s">
        <v>1248</v>
      </c>
      <c r="D292" s="1" t="s">
        <v>1249</v>
      </c>
      <c r="E292" s="1" t="s">
        <v>1250</v>
      </c>
      <c r="F292" s="1" t="s">
        <v>1251</v>
      </c>
    </row>
    <row r="293" spans="1:6" x14ac:dyDescent="0.3">
      <c r="A293">
        <v>292</v>
      </c>
      <c r="B293" s="1" t="s">
        <v>1146</v>
      </c>
      <c r="C293" s="1" t="s">
        <v>755</v>
      </c>
      <c r="D293" s="1" t="s">
        <v>1252</v>
      </c>
      <c r="E293" s="1" t="s">
        <v>1253</v>
      </c>
      <c r="F293" s="1" t="s">
        <v>1254</v>
      </c>
    </row>
    <row r="294" spans="1:6" x14ac:dyDescent="0.3">
      <c r="A294">
        <v>293</v>
      </c>
      <c r="B294" s="1" t="s">
        <v>502</v>
      </c>
      <c r="C294" s="1" t="s">
        <v>1255</v>
      </c>
      <c r="D294" s="1" t="s">
        <v>1256</v>
      </c>
      <c r="E294" s="1" t="s">
        <v>1257</v>
      </c>
      <c r="F294" s="1" t="s">
        <v>1258</v>
      </c>
    </row>
    <row r="295" spans="1:6" x14ac:dyDescent="0.3">
      <c r="A295">
        <v>294</v>
      </c>
      <c r="B295" s="1" t="s">
        <v>50</v>
      </c>
      <c r="C295" s="1" t="s">
        <v>1259</v>
      </c>
      <c r="D295" s="1" t="s">
        <v>1260</v>
      </c>
      <c r="E295" s="1" t="s">
        <v>1261</v>
      </c>
      <c r="F295" s="1" t="s">
        <v>1262</v>
      </c>
    </row>
    <row r="296" spans="1:6" x14ac:dyDescent="0.3">
      <c r="A296">
        <v>295</v>
      </c>
      <c r="B296" s="1" t="s">
        <v>1263</v>
      </c>
      <c r="C296" s="1" t="s">
        <v>863</v>
      </c>
      <c r="D296" s="1" t="s">
        <v>1264</v>
      </c>
      <c r="E296" s="1" t="s">
        <v>1265</v>
      </c>
      <c r="F296" s="1" t="s">
        <v>1266</v>
      </c>
    </row>
    <row r="297" spans="1:6" x14ac:dyDescent="0.3">
      <c r="A297">
        <v>296</v>
      </c>
      <c r="B297" s="1" t="s">
        <v>1267</v>
      </c>
      <c r="C297" s="1" t="s">
        <v>747</v>
      </c>
      <c r="D297" s="1" t="s">
        <v>1268</v>
      </c>
      <c r="E297" s="1" t="s">
        <v>1269</v>
      </c>
      <c r="F297" s="1" t="s">
        <v>1270</v>
      </c>
    </row>
    <row r="298" spans="1:6" x14ac:dyDescent="0.3">
      <c r="A298">
        <v>297</v>
      </c>
      <c r="B298" s="1" t="s">
        <v>982</v>
      </c>
      <c r="C298" s="1" t="s">
        <v>755</v>
      </c>
      <c r="D298" s="1" t="s">
        <v>1271</v>
      </c>
      <c r="E298" s="1" t="s">
        <v>1272</v>
      </c>
      <c r="F298" s="1" t="s">
        <v>1273</v>
      </c>
    </row>
    <row r="299" spans="1:6" x14ac:dyDescent="0.3">
      <c r="A299">
        <v>298</v>
      </c>
      <c r="B299" s="1" t="s">
        <v>585</v>
      </c>
      <c r="C299" s="1" t="s">
        <v>1274</v>
      </c>
      <c r="D299" s="1" t="s">
        <v>1275</v>
      </c>
      <c r="E299" s="1" t="s">
        <v>1276</v>
      </c>
      <c r="F299" s="1" t="s">
        <v>1277</v>
      </c>
    </row>
    <row r="300" spans="1:6" x14ac:dyDescent="0.3">
      <c r="A300">
        <v>299</v>
      </c>
      <c r="B300" s="1" t="s">
        <v>113</v>
      </c>
      <c r="C300" s="1" t="s">
        <v>56</v>
      </c>
      <c r="D300" s="1" t="s">
        <v>1278</v>
      </c>
      <c r="E300" s="1" t="s">
        <v>1279</v>
      </c>
      <c r="F300" s="1" t="s">
        <v>1280</v>
      </c>
    </row>
    <row r="301" spans="1:6" x14ac:dyDescent="0.3">
      <c r="A301">
        <v>300</v>
      </c>
      <c r="B301" s="1" t="s">
        <v>1281</v>
      </c>
      <c r="C301" s="1" t="s">
        <v>1186</v>
      </c>
      <c r="D301" s="1" t="s">
        <v>1282</v>
      </c>
      <c r="E301" s="1" t="s">
        <v>1283</v>
      </c>
      <c r="F301" s="1" t="s">
        <v>1284</v>
      </c>
    </row>
    <row r="302" spans="1:6" x14ac:dyDescent="0.3">
      <c r="A302">
        <v>301</v>
      </c>
      <c r="B302" s="1" t="s">
        <v>483</v>
      </c>
      <c r="C302" s="1" t="s">
        <v>1285</v>
      </c>
      <c r="D302" s="1" t="s">
        <v>1286</v>
      </c>
      <c r="E302" s="1" t="s">
        <v>1287</v>
      </c>
      <c r="F302" s="1" t="s">
        <v>1288</v>
      </c>
    </row>
    <row r="303" spans="1:6" x14ac:dyDescent="0.3">
      <c r="A303">
        <v>302</v>
      </c>
      <c r="B303" s="1" t="s">
        <v>298</v>
      </c>
      <c r="C303" s="1" t="s">
        <v>467</v>
      </c>
      <c r="D303" s="1" t="s">
        <v>1147</v>
      </c>
      <c r="E303" s="1" t="s">
        <v>1289</v>
      </c>
      <c r="F303" s="1" t="s">
        <v>1290</v>
      </c>
    </row>
    <row r="304" spans="1:6" x14ac:dyDescent="0.3">
      <c r="A304">
        <v>303</v>
      </c>
      <c r="B304" s="1" t="s">
        <v>245</v>
      </c>
      <c r="C304" s="1" t="s">
        <v>1291</v>
      </c>
      <c r="D304" s="1" t="s">
        <v>1292</v>
      </c>
      <c r="E304" s="1" t="s">
        <v>1293</v>
      </c>
      <c r="F304" s="1" t="s">
        <v>1294</v>
      </c>
    </row>
    <row r="305" spans="1:6" x14ac:dyDescent="0.3">
      <c r="A305">
        <v>304</v>
      </c>
      <c r="B305" s="1" t="s">
        <v>166</v>
      </c>
      <c r="C305" s="1" t="s">
        <v>1295</v>
      </c>
      <c r="D305" s="1" t="s">
        <v>1296</v>
      </c>
      <c r="E305" s="1" t="s">
        <v>1297</v>
      </c>
      <c r="F305" s="1" t="s">
        <v>1298</v>
      </c>
    </row>
    <row r="306" spans="1:6" x14ac:dyDescent="0.3">
      <c r="A306">
        <v>305</v>
      </c>
      <c r="B306" s="1" t="s">
        <v>702</v>
      </c>
      <c r="C306" s="1" t="s">
        <v>1274</v>
      </c>
      <c r="D306" s="1" t="s">
        <v>1299</v>
      </c>
      <c r="E306" s="1" t="s">
        <v>1300</v>
      </c>
      <c r="F306" s="1" t="s">
        <v>1301</v>
      </c>
    </row>
    <row r="307" spans="1:6" x14ac:dyDescent="0.3">
      <c r="A307">
        <v>306</v>
      </c>
      <c r="B307" s="1" t="s">
        <v>1302</v>
      </c>
      <c r="C307" s="1" t="s">
        <v>1051</v>
      </c>
      <c r="D307" s="1" t="s">
        <v>1303</v>
      </c>
      <c r="E307" s="1" t="s">
        <v>1304</v>
      </c>
      <c r="F307" s="1" t="s">
        <v>1305</v>
      </c>
    </row>
    <row r="308" spans="1:6" x14ac:dyDescent="0.3">
      <c r="A308">
        <v>307</v>
      </c>
      <c r="B308" s="1" t="s">
        <v>143</v>
      </c>
      <c r="C308" s="1" t="s">
        <v>357</v>
      </c>
      <c r="D308" s="1" t="s">
        <v>1306</v>
      </c>
      <c r="E308" s="1" t="s">
        <v>1307</v>
      </c>
      <c r="F308" s="1" t="s">
        <v>1308</v>
      </c>
    </row>
    <row r="309" spans="1:6" x14ac:dyDescent="0.3">
      <c r="A309">
        <v>308</v>
      </c>
      <c r="B309" s="1" t="s">
        <v>166</v>
      </c>
      <c r="C309" s="1" t="s">
        <v>1309</v>
      </c>
      <c r="D309" s="1" t="s">
        <v>1310</v>
      </c>
      <c r="E309" s="1" t="s">
        <v>1311</v>
      </c>
      <c r="F309" s="1" t="s">
        <v>1312</v>
      </c>
    </row>
    <row r="310" spans="1:6" x14ac:dyDescent="0.3">
      <c r="A310">
        <v>309</v>
      </c>
      <c r="B310" s="1" t="s">
        <v>1281</v>
      </c>
      <c r="C310" s="1" t="s">
        <v>1313</v>
      </c>
      <c r="D310" s="1" t="s">
        <v>158</v>
      </c>
      <c r="E310" s="1" t="s">
        <v>1314</v>
      </c>
      <c r="F310" s="1" t="s">
        <v>1315</v>
      </c>
    </row>
    <row r="311" spans="1:6" x14ac:dyDescent="0.3">
      <c r="A311">
        <v>310</v>
      </c>
      <c r="B311" s="1" t="s">
        <v>210</v>
      </c>
      <c r="C311" s="1" t="s">
        <v>172</v>
      </c>
      <c r="D311" s="1" t="s">
        <v>1316</v>
      </c>
      <c r="E311" s="1" t="s">
        <v>1317</v>
      </c>
      <c r="F311" s="1" t="s">
        <v>1318</v>
      </c>
    </row>
    <row r="312" spans="1:6" x14ac:dyDescent="0.3">
      <c r="A312">
        <v>311</v>
      </c>
      <c r="B312" s="1" t="s">
        <v>279</v>
      </c>
      <c r="C312" s="1" t="s">
        <v>1319</v>
      </c>
      <c r="D312" s="1" t="s">
        <v>1320</v>
      </c>
      <c r="E312" s="1" t="s">
        <v>1321</v>
      </c>
      <c r="F312" s="1" t="s">
        <v>1322</v>
      </c>
    </row>
    <row r="313" spans="1:6" x14ac:dyDescent="0.3">
      <c r="A313">
        <v>312</v>
      </c>
      <c r="B313" s="1" t="s">
        <v>702</v>
      </c>
      <c r="C313" s="1" t="s">
        <v>1323</v>
      </c>
      <c r="D313" s="1" t="s">
        <v>1324</v>
      </c>
      <c r="E313" s="1" t="s">
        <v>1325</v>
      </c>
      <c r="F313" s="1" t="s">
        <v>1326</v>
      </c>
    </row>
    <row r="314" spans="1:6" x14ac:dyDescent="0.3">
      <c r="A314">
        <v>313</v>
      </c>
      <c r="B314" s="1" t="s">
        <v>799</v>
      </c>
      <c r="C314" s="1" t="s">
        <v>1327</v>
      </c>
      <c r="D314" s="1" t="s">
        <v>1328</v>
      </c>
      <c r="E314" s="1" t="s">
        <v>1329</v>
      </c>
      <c r="F314" s="1" t="s">
        <v>1330</v>
      </c>
    </row>
    <row r="315" spans="1:6" x14ac:dyDescent="0.3">
      <c r="A315">
        <v>314</v>
      </c>
      <c r="B315" s="1" t="s">
        <v>614</v>
      </c>
      <c r="C315" s="1" t="s">
        <v>317</v>
      </c>
      <c r="D315" s="1" t="s">
        <v>1331</v>
      </c>
      <c r="E315" s="1" t="s">
        <v>1332</v>
      </c>
      <c r="F315" s="1" t="s">
        <v>1333</v>
      </c>
    </row>
    <row r="316" spans="1:6" x14ac:dyDescent="0.3">
      <c r="A316">
        <v>315</v>
      </c>
      <c r="B316" s="1" t="s">
        <v>1006</v>
      </c>
      <c r="C316" s="1" t="s">
        <v>1334</v>
      </c>
      <c r="D316" s="1" t="s">
        <v>1335</v>
      </c>
      <c r="E316" s="1" t="s">
        <v>1336</v>
      </c>
      <c r="F316" s="1" t="s">
        <v>1337</v>
      </c>
    </row>
    <row r="317" spans="1:6" x14ac:dyDescent="0.3">
      <c r="A317">
        <v>316</v>
      </c>
      <c r="B317" s="1" t="s">
        <v>298</v>
      </c>
      <c r="C317" s="1" t="s">
        <v>1338</v>
      </c>
      <c r="D317" s="1" t="s">
        <v>1339</v>
      </c>
      <c r="E317" s="1" t="s">
        <v>1340</v>
      </c>
      <c r="F317" s="1" t="s">
        <v>1341</v>
      </c>
    </row>
    <row r="318" spans="1:6" x14ac:dyDescent="0.3">
      <c r="A318">
        <v>317</v>
      </c>
      <c r="B318" s="1" t="s">
        <v>1342</v>
      </c>
      <c r="C318" s="1" t="s">
        <v>1343</v>
      </c>
      <c r="D318" s="1" t="s">
        <v>1344</v>
      </c>
      <c r="E318" s="1" t="s">
        <v>1345</v>
      </c>
      <c r="F318" s="1" t="s">
        <v>1346</v>
      </c>
    </row>
    <row r="319" spans="1:6" x14ac:dyDescent="0.3">
      <c r="A319">
        <v>318</v>
      </c>
      <c r="B319" s="1" t="s">
        <v>50</v>
      </c>
      <c r="C319" s="1" t="s">
        <v>1347</v>
      </c>
      <c r="D319" s="1" t="s">
        <v>1348</v>
      </c>
      <c r="E319" s="1" t="s">
        <v>1349</v>
      </c>
      <c r="F319" s="1" t="s">
        <v>1350</v>
      </c>
    </row>
    <row r="320" spans="1:6" x14ac:dyDescent="0.3">
      <c r="A320">
        <v>319</v>
      </c>
      <c r="B320" s="1" t="s">
        <v>1351</v>
      </c>
      <c r="C320" s="1" t="s">
        <v>7</v>
      </c>
      <c r="D320" s="1" t="s">
        <v>1352</v>
      </c>
      <c r="E320" s="1" t="s">
        <v>1353</v>
      </c>
      <c r="F320" s="1" t="s">
        <v>1354</v>
      </c>
    </row>
    <row r="321" spans="1:6" x14ac:dyDescent="0.3">
      <c r="A321">
        <v>320</v>
      </c>
      <c r="B321" s="1" t="s">
        <v>1355</v>
      </c>
      <c r="C321" s="1" t="s">
        <v>172</v>
      </c>
      <c r="D321" s="1" t="s">
        <v>1356</v>
      </c>
      <c r="E321" s="1" t="s">
        <v>1357</v>
      </c>
      <c r="F321" s="1" t="s">
        <v>1358</v>
      </c>
    </row>
    <row r="322" spans="1:6" x14ac:dyDescent="0.3">
      <c r="A322">
        <v>321</v>
      </c>
      <c r="B322" s="1" t="s">
        <v>1116</v>
      </c>
      <c r="C322" s="1" t="s">
        <v>1359</v>
      </c>
      <c r="D322" s="1" t="s">
        <v>1360</v>
      </c>
      <c r="E322" s="1" t="s">
        <v>1361</v>
      </c>
      <c r="F322" s="1" t="s">
        <v>1362</v>
      </c>
    </row>
    <row r="323" spans="1:6" x14ac:dyDescent="0.3">
      <c r="A323">
        <v>322</v>
      </c>
      <c r="B323" s="1" t="s">
        <v>1363</v>
      </c>
      <c r="C323" s="1" t="s">
        <v>1364</v>
      </c>
      <c r="D323" s="1" t="s">
        <v>1365</v>
      </c>
      <c r="E323" s="1" t="s">
        <v>1366</v>
      </c>
      <c r="F323" s="1" t="s">
        <v>1367</v>
      </c>
    </row>
    <row r="324" spans="1:6" x14ac:dyDescent="0.3">
      <c r="A324">
        <v>323</v>
      </c>
      <c r="B324" s="1" t="s">
        <v>585</v>
      </c>
      <c r="C324" s="1" t="s">
        <v>1368</v>
      </c>
      <c r="D324" s="1" t="s">
        <v>1369</v>
      </c>
      <c r="E324" s="1" t="s">
        <v>1370</v>
      </c>
      <c r="F324" s="1" t="s">
        <v>1371</v>
      </c>
    </row>
    <row r="325" spans="1:6" x14ac:dyDescent="0.3">
      <c r="A325">
        <v>324</v>
      </c>
      <c r="B325" s="1" t="s">
        <v>1372</v>
      </c>
      <c r="C325" s="1" t="s">
        <v>17</v>
      </c>
      <c r="D325" s="1" t="s">
        <v>1373</v>
      </c>
      <c r="E325" s="1" t="s">
        <v>1374</v>
      </c>
      <c r="F325" s="1" t="s">
        <v>1375</v>
      </c>
    </row>
    <row r="326" spans="1:6" x14ac:dyDescent="0.3">
      <c r="A326">
        <v>325</v>
      </c>
      <c r="B326" s="1" t="s">
        <v>444</v>
      </c>
      <c r="C326" s="1" t="s">
        <v>1313</v>
      </c>
      <c r="D326" s="1" t="s">
        <v>1376</v>
      </c>
      <c r="E326" s="1" t="s">
        <v>1377</v>
      </c>
      <c r="F326" s="1" t="s">
        <v>1378</v>
      </c>
    </row>
    <row r="327" spans="1:6" x14ac:dyDescent="0.3">
      <c r="A327">
        <v>326</v>
      </c>
      <c r="B327" s="1" t="s">
        <v>1379</v>
      </c>
      <c r="C327" s="1" t="s">
        <v>1380</v>
      </c>
      <c r="D327" s="1" t="s">
        <v>1381</v>
      </c>
      <c r="E327" s="1" t="s">
        <v>1382</v>
      </c>
      <c r="F327" s="1" t="s">
        <v>1383</v>
      </c>
    </row>
    <row r="328" spans="1:6" x14ac:dyDescent="0.3">
      <c r="A328">
        <v>327</v>
      </c>
      <c r="B328" s="1" t="s">
        <v>1384</v>
      </c>
      <c r="C328" s="1" t="s">
        <v>1385</v>
      </c>
      <c r="D328" s="1" t="s">
        <v>1386</v>
      </c>
      <c r="E328" s="1" t="s">
        <v>1387</v>
      </c>
      <c r="F328" s="1" t="s">
        <v>1388</v>
      </c>
    </row>
    <row r="329" spans="1:6" x14ac:dyDescent="0.3">
      <c r="A329">
        <v>328</v>
      </c>
      <c r="B329" s="1" t="s">
        <v>407</v>
      </c>
      <c r="C329" s="1" t="s">
        <v>313</v>
      </c>
      <c r="D329" s="1" t="s">
        <v>1120</v>
      </c>
      <c r="E329" s="1" t="s">
        <v>1389</v>
      </c>
      <c r="F329" s="1" t="s">
        <v>1390</v>
      </c>
    </row>
    <row r="330" spans="1:6" x14ac:dyDescent="0.3">
      <c r="A330">
        <v>329</v>
      </c>
      <c r="B330" s="1" t="s">
        <v>1391</v>
      </c>
      <c r="C330" s="1" t="s">
        <v>1392</v>
      </c>
      <c r="D330" s="1" t="s">
        <v>1393</v>
      </c>
      <c r="E330" s="1" t="s">
        <v>1394</v>
      </c>
      <c r="F330" s="1" t="s">
        <v>1395</v>
      </c>
    </row>
    <row r="331" spans="1:6" x14ac:dyDescent="0.3">
      <c r="A331">
        <v>330</v>
      </c>
      <c r="B331" s="1" t="s">
        <v>89</v>
      </c>
      <c r="C331" s="1" t="s">
        <v>1396</v>
      </c>
      <c r="D331" s="1" t="s">
        <v>1397</v>
      </c>
      <c r="E331" s="1" t="s">
        <v>1398</v>
      </c>
      <c r="F331" s="1" t="s">
        <v>1399</v>
      </c>
    </row>
    <row r="332" spans="1:6" x14ac:dyDescent="0.3">
      <c r="A332">
        <v>331</v>
      </c>
      <c r="B332" s="1" t="s">
        <v>1400</v>
      </c>
      <c r="C332" s="1" t="s">
        <v>958</v>
      </c>
      <c r="D332" s="1" t="s">
        <v>1401</v>
      </c>
      <c r="E332" s="1" t="s">
        <v>1402</v>
      </c>
      <c r="F332" s="1" t="s">
        <v>1403</v>
      </c>
    </row>
    <row r="333" spans="1:6" x14ac:dyDescent="0.3">
      <c r="A333">
        <v>332</v>
      </c>
      <c r="B333" s="1" t="s">
        <v>1404</v>
      </c>
      <c r="C333" s="1" t="s">
        <v>850</v>
      </c>
      <c r="D333" s="1" t="s">
        <v>1405</v>
      </c>
      <c r="E333" s="1" t="s">
        <v>1406</v>
      </c>
      <c r="F333" s="1" t="s">
        <v>1407</v>
      </c>
    </row>
    <row r="334" spans="1:6" x14ac:dyDescent="0.3">
      <c r="A334">
        <v>333</v>
      </c>
      <c r="B334" s="1" t="s">
        <v>1408</v>
      </c>
      <c r="C334" s="1" t="s">
        <v>317</v>
      </c>
      <c r="D334" s="1" t="s">
        <v>1409</v>
      </c>
      <c r="E334" s="1" t="s">
        <v>1410</v>
      </c>
      <c r="F334" s="1" t="s">
        <v>1411</v>
      </c>
    </row>
    <row r="335" spans="1:6" x14ac:dyDescent="0.3">
      <c r="A335">
        <v>334</v>
      </c>
      <c r="B335" s="1" t="s">
        <v>166</v>
      </c>
      <c r="C335" s="1" t="s">
        <v>1412</v>
      </c>
      <c r="D335" s="1" t="s">
        <v>1413</v>
      </c>
      <c r="E335" s="1" t="s">
        <v>1414</v>
      </c>
      <c r="F335" s="1" t="s">
        <v>1415</v>
      </c>
    </row>
    <row r="336" spans="1:6" x14ac:dyDescent="0.3">
      <c r="A336">
        <v>335</v>
      </c>
      <c r="B336" s="1" t="s">
        <v>128</v>
      </c>
      <c r="C336" s="1" t="s">
        <v>317</v>
      </c>
      <c r="D336" s="1" t="s">
        <v>1416</v>
      </c>
      <c r="E336" s="1" t="s">
        <v>1417</v>
      </c>
      <c r="F336" s="1" t="s">
        <v>1418</v>
      </c>
    </row>
    <row r="337" spans="1:6" x14ac:dyDescent="0.3">
      <c r="A337">
        <v>336</v>
      </c>
      <c r="B337" s="1" t="s">
        <v>674</v>
      </c>
      <c r="C337" s="1" t="s">
        <v>334</v>
      </c>
      <c r="D337" s="1" t="s">
        <v>1419</v>
      </c>
      <c r="E337" s="1" t="s">
        <v>1420</v>
      </c>
      <c r="F337" s="1" t="s">
        <v>1421</v>
      </c>
    </row>
    <row r="338" spans="1:6" x14ac:dyDescent="0.3">
      <c r="A338">
        <v>337</v>
      </c>
      <c r="B338" s="1" t="s">
        <v>707</v>
      </c>
      <c r="C338" s="1" t="s">
        <v>1422</v>
      </c>
      <c r="D338" s="1" t="s">
        <v>1423</v>
      </c>
      <c r="E338" s="1" t="s">
        <v>1424</v>
      </c>
      <c r="F338" s="1" t="s">
        <v>1425</v>
      </c>
    </row>
    <row r="339" spans="1:6" x14ac:dyDescent="0.3">
      <c r="A339">
        <v>338</v>
      </c>
      <c r="B339" s="1" t="s">
        <v>264</v>
      </c>
      <c r="C339" s="1" t="s">
        <v>1426</v>
      </c>
      <c r="D339" s="1" t="s">
        <v>1427</v>
      </c>
      <c r="E339" s="1" t="s">
        <v>1428</v>
      </c>
      <c r="F339" s="1" t="s">
        <v>1429</v>
      </c>
    </row>
    <row r="340" spans="1:6" x14ac:dyDescent="0.3">
      <c r="A340">
        <v>339</v>
      </c>
      <c r="B340" s="1" t="s">
        <v>298</v>
      </c>
      <c r="C340" s="1" t="s">
        <v>1430</v>
      </c>
      <c r="D340" s="1" t="s">
        <v>1431</v>
      </c>
      <c r="E340" s="1" t="s">
        <v>1432</v>
      </c>
      <c r="F340" s="1" t="s">
        <v>1433</v>
      </c>
    </row>
    <row r="341" spans="1:6" x14ac:dyDescent="0.3">
      <c r="A341">
        <v>340</v>
      </c>
      <c r="B341" s="1" t="s">
        <v>190</v>
      </c>
      <c r="C341" s="1" t="s">
        <v>1434</v>
      </c>
      <c r="D341" s="1" t="s">
        <v>1435</v>
      </c>
      <c r="E341" s="1" t="s">
        <v>1436</v>
      </c>
      <c r="F341" s="1" t="s">
        <v>1437</v>
      </c>
    </row>
    <row r="342" spans="1:6" x14ac:dyDescent="0.3">
      <c r="A342">
        <v>341</v>
      </c>
      <c r="B342" s="1" t="s">
        <v>1438</v>
      </c>
      <c r="C342" s="1" t="s">
        <v>1385</v>
      </c>
      <c r="D342" s="1" t="s">
        <v>1439</v>
      </c>
      <c r="E342" s="1" t="s">
        <v>1440</v>
      </c>
      <c r="F342" s="1" t="s">
        <v>1441</v>
      </c>
    </row>
    <row r="343" spans="1:6" x14ac:dyDescent="0.3">
      <c r="A343">
        <v>342</v>
      </c>
      <c r="B343" s="1" t="s">
        <v>669</v>
      </c>
      <c r="C343" s="1" t="s">
        <v>352</v>
      </c>
      <c r="D343" s="1" t="s">
        <v>1442</v>
      </c>
      <c r="E343" s="1" t="s">
        <v>1443</v>
      </c>
      <c r="F343" s="1" t="s">
        <v>1444</v>
      </c>
    </row>
    <row r="344" spans="1:6" x14ac:dyDescent="0.3">
      <c r="A344">
        <v>343</v>
      </c>
      <c r="B344" s="1" t="s">
        <v>444</v>
      </c>
      <c r="C344" s="1" t="s">
        <v>1445</v>
      </c>
      <c r="D344" s="1" t="s">
        <v>1446</v>
      </c>
      <c r="E344" s="1" t="s">
        <v>1447</v>
      </c>
      <c r="F344" s="1" t="s">
        <v>1448</v>
      </c>
    </row>
    <row r="345" spans="1:6" x14ac:dyDescent="0.3">
      <c r="A345">
        <v>344</v>
      </c>
      <c r="B345" s="1" t="s">
        <v>1449</v>
      </c>
      <c r="C345" s="1" t="s">
        <v>1450</v>
      </c>
      <c r="D345" s="1" t="s">
        <v>1451</v>
      </c>
      <c r="E345" s="1" t="s">
        <v>1452</v>
      </c>
      <c r="F345" s="1" t="s">
        <v>1453</v>
      </c>
    </row>
    <row r="346" spans="1:6" x14ac:dyDescent="0.3">
      <c r="A346">
        <v>345</v>
      </c>
      <c r="B346" s="1" t="s">
        <v>1454</v>
      </c>
      <c r="C346" s="1" t="s">
        <v>1455</v>
      </c>
      <c r="D346" s="1" t="s">
        <v>1456</v>
      </c>
      <c r="E346" s="1" t="s">
        <v>1457</v>
      </c>
      <c r="F346" s="1" t="s">
        <v>1458</v>
      </c>
    </row>
    <row r="347" spans="1:6" x14ac:dyDescent="0.3">
      <c r="A347">
        <v>346</v>
      </c>
      <c r="B347" s="1" t="s">
        <v>1006</v>
      </c>
      <c r="C347" s="1" t="s">
        <v>1459</v>
      </c>
      <c r="D347" s="1" t="s">
        <v>1460</v>
      </c>
      <c r="E347" s="1" t="s">
        <v>1461</v>
      </c>
      <c r="F347" s="1" t="s">
        <v>1462</v>
      </c>
    </row>
    <row r="348" spans="1:6" x14ac:dyDescent="0.3">
      <c r="A348">
        <v>347</v>
      </c>
      <c r="B348" s="1" t="s">
        <v>1463</v>
      </c>
      <c r="C348" s="1" t="s">
        <v>1464</v>
      </c>
      <c r="D348" s="1" t="s">
        <v>1465</v>
      </c>
      <c r="E348" s="1" t="s">
        <v>1466</v>
      </c>
      <c r="F348" s="1" t="s">
        <v>1467</v>
      </c>
    </row>
    <row r="349" spans="1:6" x14ac:dyDescent="0.3">
      <c r="A349">
        <v>348</v>
      </c>
      <c r="B349" s="1" t="s">
        <v>982</v>
      </c>
      <c r="C349" s="1" t="s">
        <v>1468</v>
      </c>
      <c r="D349" s="1" t="s">
        <v>1079</v>
      </c>
      <c r="E349" s="1" t="s">
        <v>1469</v>
      </c>
      <c r="F349" s="1" t="s">
        <v>1470</v>
      </c>
    </row>
    <row r="350" spans="1:6" x14ac:dyDescent="0.3">
      <c r="A350">
        <v>349</v>
      </c>
      <c r="B350" s="1" t="s">
        <v>1471</v>
      </c>
      <c r="C350" s="1" t="s">
        <v>1472</v>
      </c>
      <c r="D350" s="1" t="s">
        <v>1473</v>
      </c>
      <c r="E350" s="1" t="s">
        <v>1474</v>
      </c>
      <c r="F350" s="1" t="s">
        <v>1475</v>
      </c>
    </row>
    <row r="351" spans="1:6" x14ac:dyDescent="0.3">
      <c r="A351">
        <v>350</v>
      </c>
      <c r="B351" s="1" t="s">
        <v>46</v>
      </c>
      <c r="C351" s="1" t="s">
        <v>1186</v>
      </c>
      <c r="D351" s="1" t="s">
        <v>1476</v>
      </c>
      <c r="E351" s="1" t="s">
        <v>1477</v>
      </c>
      <c r="F351" s="1" t="s">
        <v>1478</v>
      </c>
    </row>
    <row r="352" spans="1:6" x14ac:dyDescent="0.3">
      <c r="A352">
        <v>351</v>
      </c>
      <c r="B352" s="1" t="s">
        <v>50</v>
      </c>
      <c r="C352" s="1" t="s">
        <v>914</v>
      </c>
      <c r="D352" s="1" t="s">
        <v>1479</v>
      </c>
      <c r="E352" s="1" t="s">
        <v>1480</v>
      </c>
      <c r="F352" s="1" t="s">
        <v>1481</v>
      </c>
    </row>
    <row r="353" spans="1:6" x14ac:dyDescent="0.3">
      <c r="A353">
        <v>352</v>
      </c>
      <c r="B353" s="1" t="s">
        <v>1482</v>
      </c>
      <c r="C353" s="1" t="s">
        <v>1483</v>
      </c>
      <c r="D353" s="1" t="s">
        <v>1484</v>
      </c>
      <c r="E353" s="1" t="s">
        <v>1485</v>
      </c>
      <c r="F353" s="1" t="s">
        <v>1486</v>
      </c>
    </row>
    <row r="354" spans="1:6" x14ac:dyDescent="0.3">
      <c r="A354">
        <v>353</v>
      </c>
      <c r="B354" s="1" t="s">
        <v>284</v>
      </c>
      <c r="C354" s="1" t="s">
        <v>1385</v>
      </c>
      <c r="D354" s="1" t="s">
        <v>751</v>
      </c>
      <c r="E354" s="1" t="s">
        <v>1487</v>
      </c>
      <c r="F354" s="1" t="s">
        <v>1488</v>
      </c>
    </row>
    <row r="355" spans="1:6" x14ac:dyDescent="0.3">
      <c r="A355">
        <v>354</v>
      </c>
      <c r="B355" s="1" t="s">
        <v>991</v>
      </c>
      <c r="C355" s="1" t="s">
        <v>1385</v>
      </c>
      <c r="D355" s="1" t="s">
        <v>1489</v>
      </c>
      <c r="E355" s="1" t="s">
        <v>1490</v>
      </c>
      <c r="F355" s="1" t="s">
        <v>1491</v>
      </c>
    </row>
    <row r="356" spans="1:6" x14ac:dyDescent="0.3">
      <c r="A356">
        <v>355</v>
      </c>
      <c r="B356" s="1" t="s">
        <v>867</v>
      </c>
      <c r="C356" s="1" t="s">
        <v>1015</v>
      </c>
      <c r="D356" s="1" t="s">
        <v>1492</v>
      </c>
      <c r="E356" s="1" t="s">
        <v>1493</v>
      </c>
      <c r="F356" s="1" t="s">
        <v>1494</v>
      </c>
    </row>
    <row r="357" spans="1:6" x14ac:dyDescent="0.3">
      <c r="A357">
        <v>356</v>
      </c>
      <c r="B357" s="1" t="s">
        <v>1495</v>
      </c>
      <c r="C357" s="1" t="s">
        <v>1496</v>
      </c>
      <c r="D357" s="1" t="s">
        <v>1497</v>
      </c>
      <c r="E357" s="1" t="s">
        <v>1498</v>
      </c>
      <c r="F357" s="1" t="s">
        <v>1499</v>
      </c>
    </row>
    <row r="358" spans="1:6" x14ac:dyDescent="0.3">
      <c r="A358">
        <v>357</v>
      </c>
      <c r="B358" s="1" t="s">
        <v>1500</v>
      </c>
      <c r="C358" s="1" t="s">
        <v>1501</v>
      </c>
      <c r="D358" s="1" t="s">
        <v>1502</v>
      </c>
      <c r="E358" s="1" t="s">
        <v>1503</v>
      </c>
      <c r="F358" s="1" t="s">
        <v>1504</v>
      </c>
    </row>
    <row r="359" spans="1:6" x14ac:dyDescent="0.3">
      <c r="A359">
        <v>358</v>
      </c>
      <c r="B359" s="1" t="s">
        <v>17</v>
      </c>
      <c r="C359" s="1" t="s">
        <v>1505</v>
      </c>
      <c r="D359" s="1" t="s">
        <v>1506</v>
      </c>
      <c r="E359" s="1" t="s">
        <v>1507</v>
      </c>
      <c r="F359" s="1" t="s">
        <v>1508</v>
      </c>
    </row>
    <row r="360" spans="1:6" x14ac:dyDescent="0.3">
      <c r="A360">
        <v>359</v>
      </c>
      <c r="B360" s="1" t="s">
        <v>108</v>
      </c>
      <c r="C360" s="1" t="s">
        <v>1509</v>
      </c>
      <c r="D360" s="1" t="s">
        <v>1510</v>
      </c>
      <c r="E360" s="1" t="s">
        <v>1511</v>
      </c>
      <c r="F360" s="1" t="s">
        <v>1512</v>
      </c>
    </row>
    <row r="361" spans="1:6" x14ac:dyDescent="0.3">
      <c r="A361">
        <v>360</v>
      </c>
      <c r="B361" s="1" t="s">
        <v>940</v>
      </c>
      <c r="C361" s="1" t="s">
        <v>7</v>
      </c>
      <c r="D361" s="1" t="s">
        <v>1513</v>
      </c>
      <c r="E361" s="1" t="s">
        <v>1514</v>
      </c>
      <c r="F361" s="1" t="s">
        <v>1515</v>
      </c>
    </row>
    <row r="362" spans="1:6" x14ac:dyDescent="0.3">
      <c r="A362">
        <v>361</v>
      </c>
      <c r="B362" s="1" t="s">
        <v>641</v>
      </c>
      <c r="C362" s="1" t="s">
        <v>554</v>
      </c>
      <c r="D362" s="1" t="s">
        <v>1516</v>
      </c>
      <c r="E362" s="1" t="s">
        <v>1517</v>
      </c>
      <c r="F362" s="1" t="s">
        <v>1518</v>
      </c>
    </row>
    <row r="363" spans="1:6" x14ac:dyDescent="0.3">
      <c r="A363">
        <v>362</v>
      </c>
      <c r="B363" s="1" t="s">
        <v>225</v>
      </c>
      <c r="C363" s="1" t="s">
        <v>1519</v>
      </c>
      <c r="D363" s="1" t="s">
        <v>1520</v>
      </c>
      <c r="E363" s="1" t="s">
        <v>1521</v>
      </c>
      <c r="F363" s="1" t="s">
        <v>1522</v>
      </c>
    </row>
    <row r="364" spans="1:6" x14ac:dyDescent="0.3">
      <c r="A364">
        <v>363</v>
      </c>
      <c r="B364" s="1" t="s">
        <v>298</v>
      </c>
      <c r="C364" s="1" t="s">
        <v>1523</v>
      </c>
      <c r="D364" s="1" t="s">
        <v>1524</v>
      </c>
      <c r="E364" s="1" t="s">
        <v>1525</v>
      </c>
      <c r="F364" s="1" t="s">
        <v>1526</v>
      </c>
    </row>
    <row r="365" spans="1:6" x14ac:dyDescent="0.3">
      <c r="A365">
        <v>364</v>
      </c>
      <c r="B365" s="1" t="s">
        <v>75</v>
      </c>
      <c r="C365" s="1" t="s">
        <v>950</v>
      </c>
      <c r="D365" s="1" t="s">
        <v>1527</v>
      </c>
      <c r="E365" s="1" t="s">
        <v>1528</v>
      </c>
      <c r="F365" s="1" t="s">
        <v>1529</v>
      </c>
    </row>
    <row r="366" spans="1:6" x14ac:dyDescent="0.3">
      <c r="A366">
        <v>365</v>
      </c>
      <c r="B366" s="1" t="s">
        <v>867</v>
      </c>
      <c r="C366" s="1" t="s">
        <v>811</v>
      </c>
      <c r="D366" s="1" t="s">
        <v>1530</v>
      </c>
      <c r="E366" s="1" t="s">
        <v>1531</v>
      </c>
      <c r="F366" s="1" t="s">
        <v>1532</v>
      </c>
    </row>
    <row r="367" spans="1:6" x14ac:dyDescent="0.3">
      <c r="A367">
        <v>366</v>
      </c>
      <c r="B367" s="1" t="s">
        <v>1146</v>
      </c>
      <c r="C367" s="1" t="s">
        <v>1533</v>
      </c>
      <c r="D367" s="1" t="s">
        <v>1534</v>
      </c>
      <c r="E367" s="1" t="s">
        <v>1535</v>
      </c>
      <c r="F367" s="1" t="s">
        <v>1536</v>
      </c>
    </row>
    <row r="368" spans="1:6" x14ac:dyDescent="0.3">
      <c r="A368">
        <v>367</v>
      </c>
      <c r="B368" s="1" t="s">
        <v>1537</v>
      </c>
      <c r="C368" s="1" t="s">
        <v>528</v>
      </c>
      <c r="D368" s="1" t="s">
        <v>1538</v>
      </c>
      <c r="E368" s="1" t="s">
        <v>1539</v>
      </c>
      <c r="F368" s="1" t="s">
        <v>1540</v>
      </c>
    </row>
    <row r="369" spans="1:6" x14ac:dyDescent="0.3">
      <c r="A369">
        <v>368</v>
      </c>
      <c r="B369" s="1" t="s">
        <v>84</v>
      </c>
      <c r="C369" s="1" t="s">
        <v>1541</v>
      </c>
      <c r="D369" s="1" t="s">
        <v>1542</v>
      </c>
      <c r="E369" s="1" t="s">
        <v>1543</v>
      </c>
      <c r="F369" s="1" t="s">
        <v>1544</v>
      </c>
    </row>
    <row r="370" spans="1:6" x14ac:dyDescent="0.3">
      <c r="A370">
        <v>369</v>
      </c>
      <c r="B370" s="1" t="s">
        <v>1545</v>
      </c>
      <c r="C370" s="1" t="s">
        <v>1546</v>
      </c>
      <c r="D370" s="1" t="s">
        <v>1547</v>
      </c>
      <c r="E370" s="1" t="s">
        <v>1548</v>
      </c>
      <c r="F370" s="1" t="s">
        <v>1549</v>
      </c>
    </row>
    <row r="371" spans="1:6" x14ac:dyDescent="0.3">
      <c r="A371">
        <v>370</v>
      </c>
      <c r="B371" s="1" t="s">
        <v>6</v>
      </c>
      <c r="C371" s="1" t="s">
        <v>1550</v>
      </c>
      <c r="D371" s="1" t="s">
        <v>1551</v>
      </c>
      <c r="E371" s="1" t="s">
        <v>1552</v>
      </c>
      <c r="F371" s="1" t="s">
        <v>1553</v>
      </c>
    </row>
    <row r="372" spans="1:6" x14ac:dyDescent="0.3">
      <c r="A372">
        <v>371</v>
      </c>
      <c r="B372" s="1" t="s">
        <v>1554</v>
      </c>
      <c r="C372" s="1" t="s">
        <v>1555</v>
      </c>
      <c r="D372" s="1" t="s">
        <v>1556</v>
      </c>
      <c r="E372" s="1" t="s">
        <v>1557</v>
      </c>
      <c r="F372" s="1" t="s">
        <v>1558</v>
      </c>
    </row>
    <row r="373" spans="1:6" x14ac:dyDescent="0.3">
      <c r="A373">
        <v>372</v>
      </c>
      <c r="B373" s="1" t="s">
        <v>1559</v>
      </c>
      <c r="C373" s="1" t="s">
        <v>1560</v>
      </c>
      <c r="D373" s="1" t="s">
        <v>1561</v>
      </c>
      <c r="E373" s="1" t="s">
        <v>1562</v>
      </c>
      <c r="F373" s="1" t="s">
        <v>1563</v>
      </c>
    </row>
    <row r="374" spans="1:6" x14ac:dyDescent="0.3">
      <c r="A374">
        <v>373</v>
      </c>
      <c r="B374" s="1" t="s">
        <v>799</v>
      </c>
      <c r="C374" s="1" t="s">
        <v>855</v>
      </c>
      <c r="D374" s="1" t="s">
        <v>1564</v>
      </c>
      <c r="E374" s="1" t="s">
        <v>1565</v>
      </c>
      <c r="F374" s="1" t="s">
        <v>1566</v>
      </c>
    </row>
    <row r="375" spans="1:6" x14ac:dyDescent="0.3">
      <c r="A375">
        <v>374</v>
      </c>
      <c r="B375" s="1" t="s">
        <v>778</v>
      </c>
      <c r="C375" s="1" t="s">
        <v>1567</v>
      </c>
      <c r="D375" s="1" t="s">
        <v>1568</v>
      </c>
      <c r="E375" s="1" t="s">
        <v>1569</v>
      </c>
      <c r="F375" s="1" t="s">
        <v>1570</v>
      </c>
    </row>
    <row r="376" spans="1:6" x14ac:dyDescent="0.3">
      <c r="A376">
        <v>375</v>
      </c>
      <c r="B376" s="1" t="s">
        <v>1571</v>
      </c>
      <c r="C376" s="1" t="s">
        <v>1274</v>
      </c>
      <c r="D376" s="1" t="s">
        <v>1572</v>
      </c>
      <c r="E376" s="1" t="s">
        <v>1573</v>
      </c>
      <c r="F376" s="1" t="s">
        <v>1574</v>
      </c>
    </row>
    <row r="377" spans="1:6" x14ac:dyDescent="0.3">
      <c r="A377">
        <v>376</v>
      </c>
      <c r="B377" s="1" t="s">
        <v>94</v>
      </c>
      <c r="C377" s="1" t="s">
        <v>791</v>
      </c>
      <c r="D377" s="1" t="s">
        <v>1575</v>
      </c>
      <c r="E377" s="1" t="s">
        <v>1576</v>
      </c>
      <c r="F377" s="1" t="s">
        <v>1577</v>
      </c>
    </row>
    <row r="378" spans="1:6" x14ac:dyDescent="0.3">
      <c r="A378">
        <v>377</v>
      </c>
      <c r="B378" s="1" t="s">
        <v>1578</v>
      </c>
      <c r="C378" s="1" t="s">
        <v>1579</v>
      </c>
      <c r="D378" s="1" t="s">
        <v>1580</v>
      </c>
      <c r="E378" s="1" t="s">
        <v>1581</v>
      </c>
      <c r="F378" s="1" t="s">
        <v>1582</v>
      </c>
    </row>
    <row r="379" spans="1:6" x14ac:dyDescent="0.3">
      <c r="A379">
        <v>378</v>
      </c>
      <c r="B379" s="1" t="s">
        <v>1583</v>
      </c>
      <c r="C379" s="1" t="s">
        <v>506</v>
      </c>
      <c r="D379" s="1" t="s">
        <v>1584</v>
      </c>
      <c r="E379" s="1" t="s">
        <v>1585</v>
      </c>
      <c r="F379" s="1" t="s">
        <v>1586</v>
      </c>
    </row>
    <row r="380" spans="1:6" x14ac:dyDescent="0.3">
      <c r="A380">
        <v>379</v>
      </c>
      <c r="B380" s="1" t="s">
        <v>166</v>
      </c>
      <c r="C380" s="1" t="s">
        <v>1587</v>
      </c>
      <c r="D380" s="1" t="s">
        <v>1588</v>
      </c>
      <c r="E380" s="1" t="s">
        <v>1589</v>
      </c>
      <c r="F380" s="1" t="s">
        <v>1590</v>
      </c>
    </row>
    <row r="381" spans="1:6" x14ac:dyDescent="0.3">
      <c r="A381">
        <v>380</v>
      </c>
      <c r="B381" s="1" t="s">
        <v>389</v>
      </c>
      <c r="C381" s="1" t="s">
        <v>366</v>
      </c>
      <c r="D381" s="1" t="s">
        <v>1591</v>
      </c>
      <c r="E381" s="1" t="s">
        <v>1592</v>
      </c>
      <c r="F381" s="1" t="s">
        <v>1593</v>
      </c>
    </row>
    <row r="382" spans="1:6" x14ac:dyDescent="0.3">
      <c r="A382">
        <v>381</v>
      </c>
      <c r="B382" s="1" t="s">
        <v>1482</v>
      </c>
      <c r="C382" s="1" t="s">
        <v>366</v>
      </c>
      <c r="D382" s="1" t="s">
        <v>1594</v>
      </c>
      <c r="E382" s="1" t="s">
        <v>1595</v>
      </c>
      <c r="F382" s="1" t="s">
        <v>1596</v>
      </c>
    </row>
    <row r="383" spans="1:6" x14ac:dyDescent="0.3">
      <c r="A383">
        <v>382</v>
      </c>
      <c r="B383" s="1" t="s">
        <v>1545</v>
      </c>
      <c r="C383" s="1" t="s">
        <v>1597</v>
      </c>
      <c r="D383" s="1" t="s">
        <v>1598</v>
      </c>
      <c r="E383" s="1" t="s">
        <v>1599</v>
      </c>
      <c r="F383" s="1" t="s">
        <v>1600</v>
      </c>
    </row>
    <row r="384" spans="1:6" x14ac:dyDescent="0.3">
      <c r="A384">
        <v>383</v>
      </c>
      <c r="B384" s="1" t="s">
        <v>430</v>
      </c>
      <c r="C384" s="1" t="s">
        <v>285</v>
      </c>
      <c r="D384" s="1" t="s">
        <v>1601</v>
      </c>
      <c r="E384" s="1" t="s">
        <v>1602</v>
      </c>
      <c r="F384" s="1" t="s">
        <v>1603</v>
      </c>
    </row>
    <row r="385" spans="1:6" x14ac:dyDescent="0.3">
      <c r="A385">
        <v>384</v>
      </c>
      <c r="B385" s="1" t="s">
        <v>99</v>
      </c>
      <c r="C385" s="1" t="s">
        <v>236</v>
      </c>
      <c r="D385" s="1" t="s">
        <v>1604</v>
      </c>
      <c r="E385" s="1" t="s">
        <v>1605</v>
      </c>
      <c r="F385" s="1" t="s">
        <v>1606</v>
      </c>
    </row>
    <row r="386" spans="1:6" x14ac:dyDescent="0.3">
      <c r="A386">
        <v>385</v>
      </c>
      <c r="B386" s="1" t="s">
        <v>1607</v>
      </c>
      <c r="C386" s="1" t="s">
        <v>17</v>
      </c>
      <c r="D386" s="1" t="s">
        <v>1608</v>
      </c>
      <c r="E386" s="1" t="s">
        <v>1609</v>
      </c>
      <c r="F386" s="1" t="s">
        <v>1610</v>
      </c>
    </row>
    <row r="387" spans="1:6" x14ac:dyDescent="0.3">
      <c r="A387">
        <v>386</v>
      </c>
      <c r="B387" s="1" t="s">
        <v>834</v>
      </c>
      <c r="C387" s="1" t="s">
        <v>366</v>
      </c>
      <c r="D387" s="1" t="s">
        <v>1611</v>
      </c>
      <c r="E387" s="1" t="s">
        <v>1612</v>
      </c>
      <c r="F387" s="1" t="s">
        <v>1613</v>
      </c>
    </row>
    <row r="388" spans="1:6" x14ac:dyDescent="0.3">
      <c r="A388">
        <v>387</v>
      </c>
      <c r="B388" s="1" t="s">
        <v>686</v>
      </c>
      <c r="C388" s="1" t="s">
        <v>1614</v>
      </c>
      <c r="D388" s="1" t="s">
        <v>1296</v>
      </c>
      <c r="E388" s="1" t="s">
        <v>1615</v>
      </c>
      <c r="F388" s="1" t="s">
        <v>1616</v>
      </c>
    </row>
    <row r="389" spans="1:6" x14ac:dyDescent="0.3">
      <c r="A389">
        <v>388</v>
      </c>
      <c r="B389" s="1" t="s">
        <v>1617</v>
      </c>
      <c r="C389" s="1" t="s">
        <v>1618</v>
      </c>
      <c r="D389" s="1" t="s">
        <v>1619</v>
      </c>
      <c r="E389" s="1" t="s">
        <v>1620</v>
      </c>
      <c r="F389" s="1" t="s">
        <v>1621</v>
      </c>
    </row>
    <row r="390" spans="1:6" x14ac:dyDescent="0.3">
      <c r="A390">
        <v>389</v>
      </c>
      <c r="B390" s="1" t="s">
        <v>488</v>
      </c>
      <c r="C390" s="1" t="s">
        <v>760</v>
      </c>
      <c r="D390" s="1" t="s">
        <v>1622</v>
      </c>
      <c r="E390" s="1" t="s">
        <v>1623</v>
      </c>
      <c r="F390" s="1" t="s">
        <v>1624</v>
      </c>
    </row>
    <row r="391" spans="1:6" x14ac:dyDescent="0.3">
      <c r="A391">
        <v>390</v>
      </c>
      <c r="B391" s="1" t="s">
        <v>1625</v>
      </c>
      <c r="C391" s="1" t="s">
        <v>167</v>
      </c>
      <c r="D391" s="1" t="s">
        <v>1626</v>
      </c>
      <c r="E391" s="1" t="s">
        <v>1627</v>
      </c>
      <c r="F391" s="1" t="s">
        <v>1628</v>
      </c>
    </row>
    <row r="392" spans="1:6" x14ac:dyDescent="0.3">
      <c r="A392">
        <v>391</v>
      </c>
      <c r="B392" s="1" t="s">
        <v>1629</v>
      </c>
      <c r="C392" s="1" t="s">
        <v>1630</v>
      </c>
      <c r="D392" s="1" t="s">
        <v>1631</v>
      </c>
      <c r="E392" s="1" t="s">
        <v>1632</v>
      </c>
      <c r="F392" s="1" t="s">
        <v>1633</v>
      </c>
    </row>
    <row r="393" spans="1:6" x14ac:dyDescent="0.3">
      <c r="A393">
        <v>392</v>
      </c>
      <c r="B393" s="1" t="s">
        <v>488</v>
      </c>
      <c r="C393" s="1" t="s">
        <v>167</v>
      </c>
      <c r="D393" s="1" t="s">
        <v>1634</v>
      </c>
      <c r="E393" s="1" t="s">
        <v>1635</v>
      </c>
      <c r="F393" s="1" t="s">
        <v>1636</v>
      </c>
    </row>
    <row r="394" spans="1:6" x14ac:dyDescent="0.3">
      <c r="A394">
        <v>393</v>
      </c>
      <c r="B394" s="1" t="s">
        <v>50</v>
      </c>
      <c r="C394" s="1" t="s">
        <v>1637</v>
      </c>
      <c r="D394" s="1" t="s">
        <v>1638</v>
      </c>
      <c r="E394" s="1" t="s">
        <v>1639</v>
      </c>
      <c r="F394" s="1" t="s">
        <v>1640</v>
      </c>
    </row>
    <row r="395" spans="1:6" x14ac:dyDescent="0.3">
      <c r="A395">
        <v>394</v>
      </c>
      <c r="B395" s="1" t="s">
        <v>1641</v>
      </c>
      <c r="C395" s="1" t="s">
        <v>1642</v>
      </c>
      <c r="D395" s="1" t="s">
        <v>1643</v>
      </c>
      <c r="E395" s="1" t="s">
        <v>1644</v>
      </c>
      <c r="F395" s="1" t="s">
        <v>1645</v>
      </c>
    </row>
    <row r="396" spans="1:6" x14ac:dyDescent="0.3">
      <c r="A396">
        <v>395</v>
      </c>
      <c r="B396" s="1" t="s">
        <v>1646</v>
      </c>
      <c r="C396" s="1" t="s">
        <v>1364</v>
      </c>
      <c r="D396" s="1" t="s">
        <v>1647</v>
      </c>
      <c r="E396" s="1" t="s">
        <v>1648</v>
      </c>
      <c r="F396" s="1" t="s">
        <v>1649</v>
      </c>
    </row>
    <row r="397" spans="1:6" x14ac:dyDescent="0.3">
      <c r="A397">
        <v>396</v>
      </c>
      <c r="B397" s="1" t="s">
        <v>1650</v>
      </c>
      <c r="C397" s="1" t="s">
        <v>1651</v>
      </c>
      <c r="D397" s="1" t="s">
        <v>1652</v>
      </c>
      <c r="E397" s="1" t="s">
        <v>1653</v>
      </c>
      <c r="F397" s="1" t="s">
        <v>1654</v>
      </c>
    </row>
    <row r="398" spans="1:6" x14ac:dyDescent="0.3">
      <c r="A398">
        <v>397</v>
      </c>
      <c r="B398" s="1" t="s">
        <v>161</v>
      </c>
      <c r="C398" s="1" t="s">
        <v>1655</v>
      </c>
      <c r="D398" s="1" t="s">
        <v>1656</v>
      </c>
      <c r="E398" s="1" t="s">
        <v>1657</v>
      </c>
      <c r="F398" s="1" t="s">
        <v>1658</v>
      </c>
    </row>
    <row r="399" spans="1:6" x14ac:dyDescent="0.3">
      <c r="A399">
        <v>398</v>
      </c>
      <c r="B399" s="1" t="s">
        <v>759</v>
      </c>
      <c r="C399" s="1" t="s">
        <v>1108</v>
      </c>
      <c r="D399" s="1" t="s">
        <v>1659</v>
      </c>
      <c r="E399" s="1" t="s">
        <v>1660</v>
      </c>
      <c r="F399" s="1" t="s">
        <v>1661</v>
      </c>
    </row>
    <row r="400" spans="1:6" x14ac:dyDescent="0.3">
      <c r="A400">
        <v>399</v>
      </c>
      <c r="B400" s="1" t="s">
        <v>1662</v>
      </c>
      <c r="C400" s="1" t="s">
        <v>231</v>
      </c>
      <c r="D400" s="1" t="s">
        <v>1663</v>
      </c>
      <c r="E400" s="1" t="s">
        <v>1664</v>
      </c>
      <c r="F400" s="1" t="s">
        <v>1665</v>
      </c>
    </row>
    <row r="401" spans="1:6" x14ac:dyDescent="0.3">
      <c r="A401">
        <v>400</v>
      </c>
      <c r="B401" s="1" t="s">
        <v>674</v>
      </c>
      <c r="C401" s="1" t="s">
        <v>543</v>
      </c>
      <c r="D401" s="1" t="s">
        <v>923</v>
      </c>
      <c r="E401" s="1" t="s">
        <v>1666</v>
      </c>
      <c r="F401" s="1" t="s">
        <v>1667</v>
      </c>
    </row>
    <row r="402" spans="1:6" x14ac:dyDescent="0.3">
      <c r="A402">
        <v>401</v>
      </c>
      <c r="B402" s="1" t="s">
        <v>1668</v>
      </c>
      <c r="C402" s="1" t="s">
        <v>675</v>
      </c>
      <c r="D402" s="1" t="s">
        <v>1669</v>
      </c>
      <c r="E402" s="1" t="s">
        <v>1670</v>
      </c>
      <c r="F402" s="1" t="s">
        <v>1671</v>
      </c>
    </row>
    <row r="403" spans="1:6" x14ac:dyDescent="0.3">
      <c r="A403">
        <v>402</v>
      </c>
      <c r="B403" s="1" t="s">
        <v>1672</v>
      </c>
      <c r="C403" s="1" t="s">
        <v>1673</v>
      </c>
      <c r="D403" s="1" t="s">
        <v>1674</v>
      </c>
      <c r="E403" s="1" t="s">
        <v>1675</v>
      </c>
      <c r="F403" s="1" t="s">
        <v>1676</v>
      </c>
    </row>
    <row r="404" spans="1:6" x14ac:dyDescent="0.3">
      <c r="A404">
        <v>403</v>
      </c>
      <c r="B404" s="1" t="s">
        <v>1677</v>
      </c>
      <c r="C404" s="1" t="s">
        <v>61</v>
      </c>
      <c r="D404" s="1" t="s">
        <v>1678</v>
      </c>
      <c r="E404" s="1" t="s">
        <v>1679</v>
      </c>
      <c r="F404" s="1" t="s">
        <v>1680</v>
      </c>
    </row>
    <row r="405" spans="1:6" x14ac:dyDescent="0.3">
      <c r="A405">
        <v>404</v>
      </c>
      <c r="B405" s="1" t="s">
        <v>113</v>
      </c>
      <c r="C405" s="1" t="s">
        <v>568</v>
      </c>
      <c r="D405" s="1" t="s">
        <v>1681</v>
      </c>
      <c r="E405" s="1" t="s">
        <v>1682</v>
      </c>
      <c r="F405" s="1" t="s">
        <v>1683</v>
      </c>
    </row>
    <row r="406" spans="1:6" x14ac:dyDescent="0.3">
      <c r="A406">
        <v>405</v>
      </c>
      <c r="B406" s="1" t="s">
        <v>904</v>
      </c>
      <c r="C406" s="1" t="s">
        <v>1684</v>
      </c>
      <c r="D406" s="1" t="s">
        <v>1685</v>
      </c>
      <c r="E406" s="1" t="s">
        <v>1686</v>
      </c>
      <c r="F406" s="1" t="s">
        <v>1687</v>
      </c>
    </row>
    <row r="407" spans="1:6" x14ac:dyDescent="0.3">
      <c r="A407">
        <v>406</v>
      </c>
      <c r="B407" s="1" t="s">
        <v>1688</v>
      </c>
      <c r="C407" s="1" t="s">
        <v>1689</v>
      </c>
      <c r="D407" s="1" t="s">
        <v>1690</v>
      </c>
      <c r="E407" s="1" t="s">
        <v>1691</v>
      </c>
      <c r="F407" s="1" t="s">
        <v>1692</v>
      </c>
    </row>
    <row r="408" spans="1:6" x14ac:dyDescent="0.3">
      <c r="A408">
        <v>407</v>
      </c>
      <c r="B408" s="1" t="s">
        <v>448</v>
      </c>
      <c r="C408" s="1" t="s">
        <v>1101</v>
      </c>
      <c r="D408" s="1" t="s">
        <v>1693</v>
      </c>
      <c r="E408" s="1" t="s">
        <v>1694</v>
      </c>
      <c r="F408" s="1" t="s">
        <v>1695</v>
      </c>
    </row>
    <row r="409" spans="1:6" x14ac:dyDescent="0.3">
      <c r="A409">
        <v>408</v>
      </c>
      <c r="B409" s="1" t="s">
        <v>1696</v>
      </c>
      <c r="C409" s="1" t="s">
        <v>1697</v>
      </c>
      <c r="D409" s="1" t="s">
        <v>1698</v>
      </c>
      <c r="E409" s="1" t="s">
        <v>1699</v>
      </c>
      <c r="F409" s="1" t="s">
        <v>1700</v>
      </c>
    </row>
    <row r="410" spans="1:6" x14ac:dyDescent="0.3">
      <c r="A410">
        <v>409</v>
      </c>
      <c r="B410" s="1" t="s">
        <v>1701</v>
      </c>
      <c r="C410" s="1" t="s">
        <v>1702</v>
      </c>
      <c r="D410" s="1" t="s">
        <v>1703</v>
      </c>
      <c r="E410" s="1" t="s">
        <v>1704</v>
      </c>
      <c r="F410" s="1" t="s">
        <v>1705</v>
      </c>
    </row>
    <row r="411" spans="1:6" x14ac:dyDescent="0.3">
      <c r="A411">
        <v>410</v>
      </c>
      <c r="B411" s="1" t="s">
        <v>790</v>
      </c>
      <c r="C411" s="1" t="s">
        <v>1706</v>
      </c>
      <c r="D411" s="1" t="s">
        <v>1707</v>
      </c>
      <c r="E411" s="1" t="s">
        <v>1708</v>
      </c>
      <c r="F411" s="1" t="s">
        <v>1709</v>
      </c>
    </row>
    <row r="412" spans="1:6" x14ac:dyDescent="0.3">
      <c r="A412">
        <v>411</v>
      </c>
      <c r="B412" s="1" t="s">
        <v>264</v>
      </c>
      <c r="C412" s="1" t="s">
        <v>1710</v>
      </c>
      <c r="D412" s="1" t="s">
        <v>1711</v>
      </c>
      <c r="E412" s="1" t="s">
        <v>1712</v>
      </c>
      <c r="F412" s="1" t="s">
        <v>1713</v>
      </c>
    </row>
    <row r="413" spans="1:6" x14ac:dyDescent="0.3">
      <c r="A413">
        <v>412</v>
      </c>
      <c r="B413" s="1" t="s">
        <v>128</v>
      </c>
      <c r="C413" s="1" t="s">
        <v>285</v>
      </c>
      <c r="D413" s="1" t="s">
        <v>1714</v>
      </c>
      <c r="E413" s="1" t="s">
        <v>1715</v>
      </c>
      <c r="F413" s="1" t="s">
        <v>1716</v>
      </c>
    </row>
    <row r="414" spans="1:6" x14ac:dyDescent="0.3">
      <c r="A414">
        <v>413</v>
      </c>
      <c r="B414" s="1" t="s">
        <v>21</v>
      </c>
      <c r="C414" s="1" t="s">
        <v>1717</v>
      </c>
      <c r="D414" s="1" t="s">
        <v>1718</v>
      </c>
      <c r="E414" s="1" t="s">
        <v>1719</v>
      </c>
      <c r="F414" s="1" t="s">
        <v>1720</v>
      </c>
    </row>
    <row r="415" spans="1:6" x14ac:dyDescent="0.3">
      <c r="A415">
        <v>414</v>
      </c>
      <c r="B415" s="1" t="s">
        <v>220</v>
      </c>
      <c r="C415" s="1" t="s">
        <v>1721</v>
      </c>
      <c r="D415" s="1" t="s">
        <v>1722</v>
      </c>
      <c r="E415" s="1" t="s">
        <v>1723</v>
      </c>
      <c r="F415" s="1" t="s">
        <v>1724</v>
      </c>
    </row>
    <row r="416" spans="1:6" x14ac:dyDescent="0.3">
      <c r="A416">
        <v>415</v>
      </c>
      <c r="B416" s="1" t="s">
        <v>799</v>
      </c>
      <c r="C416" s="1" t="s">
        <v>1725</v>
      </c>
      <c r="D416" s="1" t="s">
        <v>1726</v>
      </c>
      <c r="E416" s="1" t="s">
        <v>1727</v>
      </c>
      <c r="F416" s="1" t="s">
        <v>1728</v>
      </c>
    </row>
    <row r="417" spans="1:6" x14ac:dyDescent="0.3">
      <c r="A417">
        <v>416</v>
      </c>
      <c r="B417" s="1" t="s">
        <v>1729</v>
      </c>
      <c r="C417" s="1" t="s">
        <v>1730</v>
      </c>
      <c r="D417" s="1" t="s">
        <v>1376</v>
      </c>
      <c r="E417" s="1" t="s">
        <v>1731</v>
      </c>
      <c r="F417" s="1" t="s">
        <v>1732</v>
      </c>
    </row>
    <row r="418" spans="1:6" x14ac:dyDescent="0.3">
      <c r="A418">
        <v>417</v>
      </c>
      <c r="B418" s="1" t="s">
        <v>1733</v>
      </c>
      <c r="C418" s="1" t="s">
        <v>357</v>
      </c>
      <c r="D418" s="1" t="s">
        <v>1734</v>
      </c>
      <c r="E418" s="1" t="s">
        <v>1735</v>
      </c>
      <c r="F418" s="1" t="s">
        <v>1736</v>
      </c>
    </row>
    <row r="419" spans="1:6" x14ac:dyDescent="0.3">
      <c r="A419">
        <v>418</v>
      </c>
      <c r="B419" s="1" t="s">
        <v>89</v>
      </c>
      <c r="C419" s="1" t="s">
        <v>186</v>
      </c>
      <c r="D419" s="1" t="s">
        <v>1737</v>
      </c>
      <c r="E419" s="1" t="s">
        <v>1738</v>
      </c>
      <c r="F419" s="1" t="s">
        <v>1739</v>
      </c>
    </row>
    <row r="420" spans="1:6" x14ac:dyDescent="0.3">
      <c r="A420">
        <v>419</v>
      </c>
      <c r="B420" s="1" t="s">
        <v>1740</v>
      </c>
      <c r="C420" s="1" t="s">
        <v>313</v>
      </c>
      <c r="D420" s="1" t="s">
        <v>1741</v>
      </c>
      <c r="E420" s="1" t="s">
        <v>1742</v>
      </c>
      <c r="F420" s="1" t="s">
        <v>1743</v>
      </c>
    </row>
    <row r="421" spans="1:6" x14ac:dyDescent="0.3">
      <c r="A421">
        <v>420</v>
      </c>
      <c r="B421" s="1" t="s">
        <v>1744</v>
      </c>
      <c r="C421" s="1" t="s">
        <v>1745</v>
      </c>
      <c r="D421" s="1" t="s">
        <v>1746</v>
      </c>
      <c r="E421" s="1" t="s">
        <v>1747</v>
      </c>
      <c r="F421" s="1" t="s">
        <v>1748</v>
      </c>
    </row>
    <row r="422" spans="1:6" x14ac:dyDescent="0.3">
      <c r="A422">
        <v>421</v>
      </c>
      <c r="B422" s="1" t="s">
        <v>1749</v>
      </c>
      <c r="C422" s="1" t="s">
        <v>1237</v>
      </c>
      <c r="D422" s="1" t="s">
        <v>1750</v>
      </c>
      <c r="E422" s="1" t="s">
        <v>1751</v>
      </c>
      <c r="F422" s="1" t="s">
        <v>1752</v>
      </c>
    </row>
    <row r="423" spans="1:6" x14ac:dyDescent="0.3">
      <c r="A423">
        <v>422</v>
      </c>
      <c r="B423" s="1" t="s">
        <v>1753</v>
      </c>
      <c r="C423" s="1" t="s">
        <v>1597</v>
      </c>
      <c r="D423" s="1" t="s">
        <v>1754</v>
      </c>
      <c r="E423" s="1" t="s">
        <v>1755</v>
      </c>
      <c r="F423" s="1" t="s">
        <v>1756</v>
      </c>
    </row>
    <row r="424" spans="1:6" x14ac:dyDescent="0.3">
      <c r="A424">
        <v>423</v>
      </c>
      <c r="B424" s="1" t="s">
        <v>897</v>
      </c>
      <c r="C424" s="1" t="s">
        <v>1757</v>
      </c>
      <c r="D424" s="1" t="s">
        <v>1758</v>
      </c>
      <c r="E424" s="1" t="s">
        <v>1759</v>
      </c>
      <c r="F424" s="1" t="s">
        <v>1760</v>
      </c>
    </row>
    <row r="425" spans="1:6" x14ac:dyDescent="0.3">
      <c r="A425">
        <v>424</v>
      </c>
      <c r="B425" s="1" t="s">
        <v>1761</v>
      </c>
      <c r="C425" s="1" t="s">
        <v>747</v>
      </c>
      <c r="D425" s="1" t="s">
        <v>1762</v>
      </c>
      <c r="E425" s="1" t="s">
        <v>1763</v>
      </c>
      <c r="F425" s="1" t="s">
        <v>1764</v>
      </c>
    </row>
    <row r="426" spans="1:6" x14ac:dyDescent="0.3">
      <c r="A426">
        <v>425</v>
      </c>
      <c r="B426" s="1" t="s">
        <v>113</v>
      </c>
      <c r="C426" s="1" t="s">
        <v>1765</v>
      </c>
      <c r="D426" s="1" t="s">
        <v>1766</v>
      </c>
      <c r="E426" s="1" t="s">
        <v>1767</v>
      </c>
      <c r="F426" s="1" t="s">
        <v>1768</v>
      </c>
    </row>
    <row r="427" spans="1:6" x14ac:dyDescent="0.3">
      <c r="A427">
        <v>426</v>
      </c>
      <c r="B427" s="1" t="s">
        <v>1769</v>
      </c>
      <c r="C427" s="1" t="s">
        <v>1455</v>
      </c>
      <c r="D427" s="1" t="s">
        <v>1770</v>
      </c>
      <c r="E427" s="1" t="s">
        <v>1771</v>
      </c>
      <c r="F427" s="1" t="s">
        <v>1772</v>
      </c>
    </row>
    <row r="428" spans="1:6" x14ac:dyDescent="0.3">
      <c r="A428">
        <v>427</v>
      </c>
      <c r="B428" s="1" t="s">
        <v>1773</v>
      </c>
      <c r="C428" s="1" t="s">
        <v>515</v>
      </c>
      <c r="D428" s="1" t="s">
        <v>1774</v>
      </c>
      <c r="E428" s="1" t="s">
        <v>1775</v>
      </c>
      <c r="F428" s="1" t="s">
        <v>1776</v>
      </c>
    </row>
    <row r="429" spans="1:6" x14ac:dyDescent="0.3">
      <c r="A429">
        <v>428</v>
      </c>
      <c r="B429" s="1" t="s">
        <v>867</v>
      </c>
      <c r="C429" s="1" t="s">
        <v>498</v>
      </c>
      <c r="D429" s="1" t="s">
        <v>1777</v>
      </c>
      <c r="E429" s="1" t="s">
        <v>1778</v>
      </c>
      <c r="F429" s="1" t="s">
        <v>1779</v>
      </c>
    </row>
    <row r="430" spans="1:6" x14ac:dyDescent="0.3">
      <c r="A430">
        <v>429</v>
      </c>
      <c r="B430" s="1" t="s">
        <v>1780</v>
      </c>
      <c r="C430" s="1" t="s">
        <v>1781</v>
      </c>
      <c r="D430" s="1" t="s">
        <v>232</v>
      </c>
      <c r="E430" s="1" t="s">
        <v>1782</v>
      </c>
      <c r="F430" s="1" t="s">
        <v>1783</v>
      </c>
    </row>
    <row r="431" spans="1:6" x14ac:dyDescent="0.3">
      <c r="A431">
        <v>430</v>
      </c>
      <c r="B431" s="1" t="s">
        <v>84</v>
      </c>
      <c r="C431" s="1" t="s">
        <v>1784</v>
      </c>
      <c r="D431" s="1" t="s">
        <v>1785</v>
      </c>
      <c r="E431" s="1" t="s">
        <v>1786</v>
      </c>
      <c r="F431" s="1" t="s">
        <v>1787</v>
      </c>
    </row>
    <row r="432" spans="1:6" x14ac:dyDescent="0.3">
      <c r="A432">
        <v>431</v>
      </c>
      <c r="B432" s="1" t="s">
        <v>572</v>
      </c>
      <c r="C432" s="1" t="s">
        <v>186</v>
      </c>
      <c r="D432" s="1" t="s">
        <v>1788</v>
      </c>
      <c r="E432" s="1" t="s">
        <v>1789</v>
      </c>
      <c r="F432" s="1" t="s">
        <v>1790</v>
      </c>
    </row>
    <row r="433" spans="1:6" x14ac:dyDescent="0.3">
      <c r="A433">
        <v>432</v>
      </c>
      <c r="B433" s="1" t="s">
        <v>1408</v>
      </c>
      <c r="C433" s="1" t="s">
        <v>1501</v>
      </c>
      <c r="D433" s="1" t="s">
        <v>1791</v>
      </c>
      <c r="E433" s="1" t="s">
        <v>1792</v>
      </c>
      <c r="F433" s="1" t="s">
        <v>1793</v>
      </c>
    </row>
    <row r="434" spans="1:6" x14ac:dyDescent="0.3">
      <c r="A434">
        <v>433</v>
      </c>
      <c r="B434" s="1" t="s">
        <v>1794</v>
      </c>
      <c r="C434" s="1" t="s">
        <v>343</v>
      </c>
      <c r="D434" s="1" t="s">
        <v>1795</v>
      </c>
      <c r="E434" s="1" t="s">
        <v>1796</v>
      </c>
      <c r="F434" s="1" t="s">
        <v>1797</v>
      </c>
    </row>
    <row r="435" spans="1:6" x14ac:dyDescent="0.3">
      <c r="A435">
        <v>434</v>
      </c>
      <c r="B435" s="1" t="s">
        <v>641</v>
      </c>
      <c r="C435" s="1" t="s">
        <v>1385</v>
      </c>
      <c r="D435" s="1" t="s">
        <v>1798</v>
      </c>
      <c r="E435" s="1" t="s">
        <v>1799</v>
      </c>
      <c r="F435" s="1" t="s">
        <v>1800</v>
      </c>
    </row>
    <row r="436" spans="1:6" x14ac:dyDescent="0.3">
      <c r="A436">
        <v>435</v>
      </c>
      <c r="B436" s="1" t="s">
        <v>94</v>
      </c>
      <c r="C436" s="1" t="s">
        <v>167</v>
      </c>
      <c r="D436" s="1" t="s">
        <v>1801</v>
      </c>
      <c r="E436" s="1" t="s">
        <v>1802</v>
      </c>
      <c r="F436" s="1" t="s">
        <v>1803</v>
      </c>
    </row>
    <row r="437" spans="1:6" x14ac:dyDescent="0.3">
      <c r="A437">
        <v>436</v>
      </c>
      <c r="B437" s="1" t="s">
        <v>206</v>
      </c>
      <c r="C437" s="1" t="s">
        <v>905</v>
      </c>
      <c r="D437" s="1" t="s">
        <v>1804</v>
      </c>
      <c r="E437" s="1" t="s">
        <v>1805</v>
      </c>
      <c r="F437" s="1" t="s">
        <v>1806</v>
      </c>
    </row>
    <row r="438" spans="1:6" x14ac:dyDescent="0.3">
      <c r="A438">
        <v>437</v>
      </c>
      <c r="B438" s="1" t="s">
        <v>887</v>
      </c>
      <c r="C438" s="1" t="s">
        <v>380</v>
      </c>
      <c r="D438" s="1" t="s">
        <v>1807</v>
      </c>
      <c r="E438" s="1" t="s">
        <v>1808</v>
      </c>
      <c r="F438" s="1" t="s">
        <v>1809</v>
      </c>
    </row>
    <row r="439" spans="1:6" x14ac:dyDescent="0.3">
      <c r="A439">
        <v>438</v>
      </c>
      <c r="B439" s="1" t="s">
        <v>567</v>
      </c>
      <c r="C439" s="1" t="s">
        <v>317</v>
      </c>
      <c r="D439" s="1" t="s">
        <v>1810</v>
      </c>
      <c r="E439" s="1" t="s">
        <v>1811</v>
      </c>
      <c r="F439" s="1" t="s">
        <v>1812</v>
      </c>
    </row>
    <row r="440" spans="1:6" x14ac:dyDescent="0.3">
      <c r="A440">
        <v>439</v>
      </c>
      <c r="B440" s="1" t="s">
        <v>407</v>
      </c>
      <c r="C440" s="1" t="s">
        <v>1813</v>
      </c>
      <c r="D440" s="1" t="s">
        <v>1814</v>
      </c>
      <c r="E440" s="1" t="s">
        <v>1815</v>
      </c>
      <c r="F440" s="1" t="s">
        <v>1816</v>
      </c>
    </row>
    <row r="441" spans="1:6" x14ac:dyDescent="0.3">
      <c r="A441">
        <v>440</v>
      </c>
      <c r="B441" s="1" t="s">
        <v>25</v>
      </c>
      <c r="C441" s="1" t="s">
        <v>211</v>
      </c>
      <c r="D441" s="1" t="s">
        <v>1817</v>
      </c>
      <c r="E441" s="1" t="s">
        <v>1818</v>
      </c>
      <c r="F441" s="1" t="s">
        <v>1819</v>
      </c>
    </row>
    <row r="442" spans="1:6" x14ac:dyDescent="0.3">
      <c r="A442">
        <v>441</v>
      </c>
      <c r="B442" s="1" t="s">
        <v>264</v>
      </c>
      <c r="C442" s="1" t="s">
        <v>1820</v>
      </c>
      <c r="D442" s="1" t="s">
        <v>1821</v>
      </c>
      <c r="E442" s="1" t="s">
        <v>1822</v>
      </c>
      <c r="F442" s="1" t="s">
        <v>1823</v>
      </c>
    </row>
    <row r="443" spans="1:6" x14ac:dyDescent="0.3">
      <c r="A443">
        <v>442</v>
      </c>
      <c r="B443" s="1" t="s">
        <v>1824</v>
      </c>
      <c r="C443" s="1" t="s">
        <v>1825</v>
      </c>
      <c r="D443" s="1" t="s">
        <v>1826</v>
      </c>
      <c r="E443" s="1" t="s">
        <v>1827</v>
      </c>
      <c r="F443" s="1" t="s">
        <v>1828</v>
      </c>
    </row>
    <row r="444" spans="1:6" x14ac:dyDescent="0.3">
      <c r="A444">
        <v>443</v>
      </c>
      <c r="B444" s="1" t="s">
        <v>488</v>
      </c>
      <c r="C444" s="1" t="s">
        <v>1829</v>
      </c>
      <c r="D444" s="1" t="s">
        <v>1830</v>
      </c>
      <c r="E444" s="1" t="s">
        <v>1831</v>
      </c>
      <c r="F444" s="1" t="s">
        <v>1832</v>
      </c>
    </row>
    <row r="445" spans="1:6" x14ac:dyDescent="0.3">
      <c r="A445">
        <v>444</v>
      </c>
      <c r="B445" s="1" t="s">
        <v>1355</v>
      </c>
      <c r="C445" s="1" t="s">
        <v>1833</v>
      </c>
      <c r="D445" s="1" t="s">
        <v>1834</v>
      </c>
      <c r="E445" s="1" t="s">
        <v>1835</v>
      </c>
      <c r="F445" s="1" t="s">
        <v>1836</v>
      </c>
    </row>
    <row r="446" spans="1:6" x14ac:dyDescent="0.3">
      <c r="A446">
        <v>445</v>
      </c>
      <c r="B446" s="1" t="s">
        <v>1617</v>
      </c>
      <c r="C446" s="1" t="s">
        <v>1385</v>
      </c>
      <c r="D446" s="1" t="s">
        <v>1837</v>
      </c>
      <c r="E446" s="1" t="s">
        <v>1838</v>
      </c>
      <c r="F446" s="1" t="s">
        <v>1839</v>
      </c>
    </row>
    <row r="447" spans="1:6" x14ac:dyDescent="0.3">
      <c r="A447">
        <v>446</v>
      </c>
      <c r="B447" s="1" t="s">
        <v>833</v>
      </c>
      <c r="C447" s="1" t="s">
        <v>31</v>
      </c>
      <c r="D447" s="1" t="s">
        <v>1840</v>
      </c>
      <c r="E447" s="1" t="s">
        <v>1841</v>
      </c>
      <c r="F447" s="1" t="s">
        <v>1842</v>
      </c>
    </row>
    <row r="448" spans="1:6" x14ac:dyDescent="0.3">
      <c r="A448">
        <v>447</v>
      </c>
      <c r="B448" s="1" t="s">
        <v>245</v>
      </c>
      <c r="C448" s="1" t="s">
        <v>1843</v>
      </c>
      <c r="D448" s="1" t="s">
        <v>1844</v>
      </c>
      <c r="E448" s="1" t="s">
        <v>1845</v>
      </c>
      <c r="F448" s="1" t="s">
        <v>1846</v>
      </c>
    </row>
    <row r="449" spans="1:6" x14ac:dyDescent="0.3">
      <c r="A449">
        <v>448</v>
      </c>
      <c r="B449" s="1" t="s">
        <v>75</v>
      </c>
      <c r="C449" s="1" t="s">
        <v>1847</v>
      </c>
      <c r="D449" s="1" t="s">
        <v>1848</v>
      </c>
      <c r="E449" s="1" t="s">
        <v>1849</v>
      </c>
      <c r="F449" s="1" t="s">
        <v>1850</v>
      </c>
    </row>
    <row r="450" spans="1:6" x14ac:dyDescent="0.3">
      <c r="A450">
        <v>449</v>
      </c>
      <c r="B450" s="1" t="s">
        <v>502</v>
      </c>
      <c r="C450" s="1" t="s">
        <v>679</v>
      </c>
      <c r="D450" s="1" t="s">
        <v>1851</v>
      </c>
      <c r="E450" s="1" t="s">
        <v>1852</v>
      </c>
      <c r="F450" s="1" t="s">
        <v>1853</v>
      </c>
    </row>
    <row r="451" spans="1:6" x14ac:dyDescent="0.3">
      <c r="A451">
        <v>450</v>
      </c>
      <c r="B451" s="1" t="s">
        <v>554</v>
      </c>
      <c r="C451" s="1" t="s">
        <v>1854</v>
      </c>
      <c r="D451" s="1" t="s">
        <v>1855</v>
      </c>
      <c r="E451" s="1" t="s">
        <v>1856</v>
      </c>
      <c r="F451" s="1" t="s">
        <v>1857</v>
      </c>
    </row>
    <row r="452" spans="1:6" x14ac:dyDescent="0.3">
      <c r="A452">
        <v>451</v>
      </c>
      <c r="B452" s="1" t="s">
        <v>1858</v>
      </c>
      <c r="C452" s="1" t="s">
        <v>1859</v>
      </c>
      <c r="D452" s="1" t="s">
        <v>1860</v>
      </c>
      <c r="E452" s="1" t="s">
        <v>1861</v>
      </c>
      <c r="F452" s="1" t="s">
        <v>1862</v>
      </c>
    </row>
    <row r="453" spans="1:6" x14ac:dyDescent="0.3">
      <c r="A453">
        <v>452</v>
      </c>
      <c r="B453" s="1" t="s">
        <v>1773</v>
      </c>
      <c r="C453" s="1" t="s">
        <v>1863</v>
      </c>
      <c r="D453" s="1" t="s">
        <v>1864</v>
      </c>
      <c r="E453" s="1" t="s">
        <v>1865</v>
      </c>
      <c r="F453" s="1" t="s">
        <v>1866</v>
      </c>
    </row>
    <row r="454" spans="1:6" x14ac:dyDescent="0.3">
      <c r="A454">
        <v>453</v>
      </c>
      <c r="B454" s="1" t="s">
        <v>838</v>
      </c>
      <c r="C454" s="1" t="s">
        <v>463</v>
      </c>
      <c r="D454" s="1" t="s">
        <v>1867</v>
      </c>
      <c r="E454" s="1" t="s">
        <v>1868</v>
      </c>
      <c r="F454" s="1" t="s">
        <v>1869</v>
      </c>
    </row>
    <row r="455" spans="1:6" x14ac:dyDescent="0.3">
      <c r="A455">
        <v>454</v>
      </c>
      <c r="B455" s="1" t="s">
        <v>1870</v>
      </c>
      <c r="C455" s="1" t="s">
        <v>1871</v>
      </c>
      <c r="D455" s="1" t="s">
        <v>1872</v>
      </c>
      <c r="E455" s="1" t="s">
        <v>1873</v>
      </c>
      <c r="F455" s="1" t="s">
        <v>1874</v>
      </c>
    </row>
    <row r="456" spans="1:6" x14ac:dyDescent="0.3">
      <c r="A456">
        <v>455</v>
      </c>
      <c r="B456" s="1" t="s">
        <v>94</v>
      </c>
      <c r="C456" s="1" t="s">
        <v>1875</v>
      </c>
      <c r="D456" s="1" t="s">
        <v>1876</v>
      </c>
      <c r="E456" s="1" t="s">
        <v>1877</v>
      </c>
      <c r="F456" s="1" t="s">
        <v>1878</v>
      </c>
    </row>
    <row r="457" spans="1:6" x14ac:dyDescent="0.3">
      <c r="A457">
        <v>456</v>
      </c>
      <c r="B457" s="1" t="s">
        <v>21</v>
      </c>
      <c r="C457" s="1" t="s">
        <v>543</v>
      </c>
      <c r="D457" s="1" t="s">
        <v>1879</v>
      </c>
      <c r="E457" s="1" t="s">
        <v>1880</v>
      </c>
      <c r="F457" s="1" t="s">
        <v>1881</v>
      </c>
    </row>
    <row r="458" spans="1:6" x14ac:dyDescent="0.3">
      <c r="A458">
        <v>457</v>
      </c>
      <c r="B458" s="1" t="s">
        <v>210</v>
      </c>
      <c r="C458" s="1" t="s">
        <v>366</v>
      </c>
      <c r="D458" s="1" t="s">
        <v>1882</v>
      </c>
      <c r="E458" s="1" t="s">
        <v>1883</v>
      </c>
      <c r="F458" s="1" t="s">
        <v>1884</v>
      </c>
    </row>
    <row r="459" spans="1:6" x14ac:dyDescent="0.3">
      <c r="A459">
        <v>458</v>
      </c>
      <c r="B459" s="1" t="s">
        <v>166</v>
      </c>
      <c r="C459" s="1" t="s">
        <v>1015</v>
      </c>
      <c r="D459" s="1" t="s">
        <v>1885</v>
      </c>
      <c r="E459" s="1" t="s">
        <v>1886</v>
      </c>
      <c r="F459" s="1" t="s">
        <v>1887</v>
      </c>
    </row>
    <row r="460" spans="1:6" x14ac:dyDescent="0.3">
      <c r="A460">
        <v>459</v>
      </c>
      <c r="B460" s="1" t="s">
        <v>790</v>
      </c>
      <c r="C460" s="1" t="s">
        <v>1710</v>
      </c>
      <c r="D460" s="1" t="s">
        <v>1888</v>
      </c>
      <c r="E460" s="1" t="s">
        <v>1889</v>
      </c>
      <c r="F460" s="1" t="s">
        <v>1890</v>
      </c>
    </row>
    <row r="461" spans="1:6" x14ac:dyDescent="0.3">
      <c r="A461">
        <v>460</v>
      </c>
      <c r="B461" s="1" t="s">
        <v>84</v>
      </c>
      <c r="C461" s="1" t="s">
        <v>760</v>
      </c>
      <c r="D461" s="1" t="s">
        <v>1891</v>
      </c>
      <c r="E461" s="1" t="s">
        <v>1892</v>
      </c>
      <c r="F461" s="1" t="s">
        <v>1893</v>
      </c>
    </row>
    <row r="462" spans="1:6" x14ac:dyDescent="0.3">
      <c r="A462">
        <v>461</v>
      </c>
      <c r="B462" s="1" t="s">
        <v>669</v>
      </c>
      <c r="C462" s="1" t="s">
        <v>1894</v>
      </c>
      <c r="D462" s="1" t="s">
        <v>1895</v>
      </c>
      <c r="E462" s="1" t="s">
        <v>1896</v>
      </c>
      <c r="F462" s="1" t="s">
        <v>1897</v>
      </c>
    </row>
    <row r="463" spans="1:6" x14ac:dyDescent="0.3">
      <c r="A463">
        <v>462</v>
      </c>
      <c r="B463" s="1" t="s">
        <v>298</v>
      </c>
      <c r="C463" s="1" t="s">
        <v>231</v>
      </c>
      <c r="D463" s="1" t="s">
        <v>1898</v>
      </c>
      <c r="E463" s="1" t="s">
        <v>1899</v>
      </c>
      <c r="F463" s="1" t="s">
        <v>1900</v>
      </c>
    </row>
    <row r="464" spans="1:6" x14ac:dyDescent="0.3">
      <c r="A464">
        <v>463</v>
      </c>
      <c r="B464" s="1" t="s">
        <v>1901</v>
      </c>
      <c r="C464" s="1" t="s">
        <v>1902</v>
      </c>
      <c r="D464" s="1" t="s">
        <v>1903</v>
      </c>
      <c r="E464" s="1" t="s">
        <v>1904</v>
      </c>
      <c r="F464" s="1" t="s">
        <v>1905</v>
      </c>
    </row>
    <row r="465" spans="1:6" x14ac:dyDescent="0.3">
      <c r="A465">
        <v>464</v>
      </c>
      <c r="B465" s="1" t="s">
        <v>1906</v>
      </c>
      <c r="C465" s="1" t="s">
        <v>413</v>
      </c>
      <c r="D465" s="1" t="s">
        <v>1907</v>
      </c>
      <c r="E465" s="1" t="s">
        <v>1908</v>
      </c>
      <c r="F465" s="1" t="s">
        <v>1909</v>
      </c>
    </row>
    <row r="466" spans="1:6" x14ac:dyDescent="0.3">
      <c r="A466">
        <v>465</v>
      </c>
      <c r="B466" s="1" t="s">
        <v>1910</v>
      </c>
      <c r="C466" s="1" t="s">
        <v>1911</v>
      </c>
      <c r="D466" s="1" t="s">
        <v>1912</v>
      </c>
      <c r="E466" s="1" t="s">
        <v>1913</v>
      </c>
      <c r="F466" s="1" t="s">
        <v>1914</v>
      </c>
    </row>
    <row r="467" spans="1:6" x14ac:dyDescent="0.3">
      <c r="A467">
        <v>466</v>
      </c>
      <c r="B467" s="1" t="s">
        <v>1537</v>
      </c>
      <c r="C467" s="1" t="s">
        <v>1067</v>
      </c>
      <c r="D467" s="1" t="s">
        <v>1915</v>
      </c>
      <c r="E467" s="1" t="s">
        <v>1916</v>
      </c>
      <c r="F467" s="1" t="s">
        <v>1917</v>
      </c>
    </row>
    <row r="468" spans="1:6" x14ac:dyDescent="0.3">
      <c r="A468">
        <v>467</v>
      </c>
      <c r="B468" s="1" t="s">
        <v>1918</v>
      </c>
      <c r="C468" s="1" t="s">
        <v>1919</v>
      </c>
      <c r="D468" s="1" t="s">
        <v>1920</v>
      </c>
      <c r="E468" s="1" t="s">
        <v>1921</v>
      </c>
      <c r="F468" s="1" t="s">
        <v>1922</v>
      </c>
    </row>
    <row r="469" spans="1:6" x14ac:dyDescent="0.3">
      <c r="A469">
        <v>468</v>
      </c>
      <c r="B469" s="1" t="s">
        <v>605</v>
      </c>
      <c r="C469" s="1" t="s">
        <v>413</v>
      </c>
      <c r="D469" s="1" t="s">
        <v>1923</v>
      </c>
      <c r="E469" s="1" t="s">
        <v>1924</v>
      </c>
      <c r="F469" s="1" t="s">
        <v>1925</v>
      </c>
    </row>
    <row r="470" spans="1:6" x14ac:dyDescent="0.3">
      <c r="A470">
        <v>469</v>
      </c>
      <c r="B470" s="1" t="s">
        <v>1926</v>
      </c>
      <c r="C470" s="1" t="s">
        <v>231</v>
      </c>
      <c r="D470" s="1" t="s">
        <v>1927</v>
      </c>
      <c r="E470" s="1" t="s">
        <v>1928</v>
      </c>
      <c r="F470" s="1" t="s">
        <v>1929</v>
      </c>
    </row>
    <row r="471" spans="1:6" x14ac:dyDescent="0.3">
      <c r="A471">
        <v>470</v>
      </c>
      <c r="B471" s="1" t="s">
        <v>128</v>
      </c>
      <c r="C471" s="1" t="s">
        <v>334</v>
      </c>
      <c r="D471" s="1" t="s">
        <v>1930</v>
      </c>
      <c r="E471" s="1" t="s">
        <v>1931</v>
      </c>
      <c r="F471" s="1" t="s">
        <v>1932</v>
      </c>
    </row>
    <row r="472" spans="1:6" x14ac:dyDescent="0.3">
      <c r="A472">
        <v>471</v>
      </c>
      <c r="B472" s="1" t="s">
        <v>1933</v>
      </c>
      <c r="C472" s="1" t="s">
        <v>317</v>
      </c>
      <c r="D472" s="1" t="s">
        <v>1934</v>
      </c>
      <c r="E472" s="1" t="s">
        <v>1935</v>
      </c>
      <c r="F472" s="1" t="s">
        <v>1936</v>
      </c>
    </row>
    <row r="473" spans="1:6" x14ac:dyDescent="0.3">
      <c r="A473">
        <v>472</v>
      </c>
      <c r="B473" s="1" t="s">
        <v>605</v>
      </c>
      <c r="C473" s="1" t="s">
        <v>1937</v>
      </c>
      <c r="D473" s="1" t="s">
        <v>1938</v>
      </c>
      <c r="E473" s="1" t="s">
        <v>1939</v>
      </c>
      <c r="F473" s="1" t="s">
        <v>1940</v>
      </c>
    </row>
    <row r="474" spans="1:6" x14ac:dyDescent="0.3">
      <c r="A474">
        <v>473</v>
      </c>
      <c r="B474" s="1" t="s">
        <v>880</v>
      </c>
      <c r="C474" s="1" t="s">
        <v>1941</v>
      </c>
      <c r="D474" s="1" t="s">
        <v>1942</v>
      </c>
      <c r="E474" s="1" t="s">
        <v>1943</v>
      </c>
      <c r="F474" s="1" t="s">
        <v>1944</v>
      </c>
    </row>
    <row r="475" spans="1:6" x14ac:dyDescent="0.3">
      <c r="A475">
        <v>474</v>
      </c>
      <c r="B475" s="1" t="s">
        <v>622</v>
      </c>
      <c r="C475" s="1" t="s">
        <v>1945</v>
      </c>
      <c r="D475" s="1" t="s">
        <v>1946</v>
      </c>
      <c r="E475" s="1" t="s">
        <v>1947</v>
      </c>
      <c r="F475" s="1" t="s">
        <v>1948</v>
      </c>
    </row>
    <row r="476" spans="1:6" x14ac:dyDescent="0.3">
      <c r="A476">
        <v>475</v>
      </c>
      <c r="B476" s="1" t="s">
        <v>1949</v>
      </c>
      <c r="C476" s="1" t="s">
        <v>1950</v>
      </c>
      <c r="D476" s="1" t="s">
        <v>1951</v>
      </c>
      <c r="E476" s="1" t="s">
        <v>1952</v>
      </c>
      <c r="F476" s="1" t="s">
        <v>1953</v>
      </c>
    </row>
    <row r="477" spans="1:6" x14ac:dyDescent="0.3">
      <c r="A477">
        <v>476</v>
      </c>
      <c r="B477" s="1" t="s">
        <v>103</v>
      </c>
      <c r="C477" s="1" t="s">
        <v>779</v>
      </c>
      <c r="D477" s="1" t="s">
        <v>1954</v>
      </c>
      <c r="E477" s="1" t="s">
        <v>1955</v>
      </c>
      <c r="F477" s="1" t="s">
        <v>1956</v>
      </c>
    </row>
    <row r="478" spans="1:6" x14ac:dyDescent="0.3">
      <c r="A478">
        <v>477</v>
      </c>
      <c r="B478" s="1" t="s">
        <v>1668</v>
      </c>
      <c r="C478" s="1" t="s">
        <v>1957</v>
      </c>
      <c r="D478" s="1" t="s">
        <v>1958</v>
      </c>
      <c r="E478" s="1" t="s">
        <v>1959</v>
      </c>
      <c r="F478" s="1" t="s">
        <v>1960</v>
      </c>
    </row>
    <row r="479" spans="1:6" x14ac:dyDescent="0.3">
      <c r="A479">
        <v>478</v>
      </c>
      <c r="B479" s="1" t="s">
        <v>30</v>
      </c>
      <c r="C479" s="1" t="s">
        <v>1434</v>
      </c>
      <c r="D479" s="1" t="s">
        <v>1961</v>
      </c>
      <c r="E479" s="1" t="s">
        <v>1962</v>
      </c>
      <c r="F479" s="1" t="s">
        <v>1963</v>
      </c>
    </row>
    <row r="480" spans="1:6" x14ac:dyDescent="0.3">
      <c r="A480">
        <v>479</v>
      </c>
      <c r="B480" s="1" t="s">
        <v>133</v>
      </c>
      <c r="C480" s="1" t="s">
        <v>317</v>
      </c>
      <c r="D480" s="1" t="s">
        <v>1964</v>
      </c>
      <c r="E480" s="1" t="s">
        <v>1965</v>
      </c>
      <c r="F480" s="1" t="s">
        <v>1966</v>
      </c>
    </row>
    <row r="481" spans="1:6" x14ac:dyDescent="0.3">
      <c r="A481">
        <v>480</v>
      </c>
      <c r="B481" s="1" t="s">
        <v>50</v>
      </c>
      <c r="C481" s="1" t="s">
        <v>274</v>
      </c>
      <c r="D481" s="1" t="s">
        <v>1967</v>
      </c>
      <c r="E481" s="1" t="s">
        <v>1968</v>
      </c>
      <c r="F481" s="1" t="s">
        <v>1969</v>
      </c>
    </row>
    <row r="482" spans="1:6" x14ac:dyDescent="0.3">
      <c r="A482">
        <v>481</v>
      </c>
      <c r="B482" s="1" t="s">
        <v>1970</v>
      </c>
      <c r="C482" s="1" t="s">
        <v>1813</v>
      </c>
      <c r="D482" s="1" t="s">
        <v>1971</v>
      </c>
      <c r="E482" s="1" t="s">
        <v>1972</v>
      </c>
      <c r="F482" s="1" t="s">
        <v>1973</v>
      </c>
    </row>
    <row r="483" spans="1:6" x14ac:dyDescent="0.3">
      <c r="A483">
        <v>482</v>
      </c>
      <c r="B483" s="1" t="s">
        <v>284</v>
      </c>
      <c r="C483" s="1" t="s">
        <v>723</v>
      </c>
      <c r="D483" s="1" t="s">
        <v>1974</v>
      </c>
      <c r="E483" s="1" t="s">
        <v>1975</v>
      </c>
      <c r="F483" s="1" t="s">
        <v>1976</v>
      </c>
    </row>
    <row r="484" spans="1:6" x14ac:dyDescent="0.3">
      <c r="A484">
        <v>483</v>
      </c>
      <c r="B484" s="1" t="s">
        <v>1977</v>
      </c>
      <c r="C484" s="1" t="s">
        <v>1717</v>
      </c>
      <c r="D484" s="1" t="s">
        <v>1978</v>
      </c>
      <c r="E484" s="1" t="s">
        <v>1979</v>
      </c>
      <c r="F484" s="1" t="s">
        <v>1980</v>
      </c>
    </row>
    <row r="485" spans="1:6" x14ac:dyDescent="0.3">
      <c r="A485">
        <v>484</v>
      </c>
      <c r="B485" s="1" t="s">
        <v>25</v>
      </c>
      <c r="C485" s="1" t="s">
        <v>1981</v>
      </c>
      <c r="D485" s="1" t="s">
        <v>1982</v>
      </c>
      <c r="E485" s="1" t="s">
        <v>1983</v>
      </c>
      <c r="F485" s="1" t="s">
        <v>1984</v>
      </c>
    </row>
    <row r="486" spans="1:6" x14ac:dyDescent="0.3">
      <c r="A486">
        <v>485</v>
      </c>
      <c r="B486" s="1" t="s">
        <v>715</v>
      </c>
      <c r="C486" s="1" t="s">
        <v>675</v>
      </c>
      <c r="D486" s="1" t="s">
        <v>1985</v>
      </c>
      <c r="E486" s="1" t="s">
        <v>1986</v>
      </c>
      <c r="F486" s="1" t="s">
        <v>1987</v>
      </c>
    </row>
    <row r="487" spans="1:6" x14ac:dyDescent="0.3">
      <c r="A487">
        <v>486</v>
      </c>
      <c r="B487" s="1" t="s">
        <v>1988</v>
      </c>
      <c r="C487" s="1" t="s">
        <v>1989</v>
      </c>
      <c r="D487" s="1" t="s">
        <v>1990</v>
      </c>
      <c r="E487" s="1" t="s">
        <v>1991</v>
      </c>
      <c r="F487" s="1" t="s">
        <v>1992</v>
      </c>
    </row>
    <row r="488" spans="1:6" x14ac:dyDescent="0.3">
      <c r="A488">
        <v>487</v>
      </c>
      <c r="B488" s="1" t="s">
        <v>190</v>
      </c>
      <c r="C488" s="1" t="s">
        <v>1993</v>
      </c>
      <c r="D488" s="1" t="s">
        <v>1994</v>
      </c>
      <c r="E488" s="1" t="s">
        <v>1995</v>
      </c>
      <c r="F488" s="1" t="s">
        <v>1996</v>
      </c>
    </row>
    <row r="489" spans="1:6" x14ac:dyDescent="0.3">
      <c r="A489">
        <v>488</v>
      </c>
      <c r="B489" s="1" t="s">
        <v>210</v>
      </c>
      <c r="C489" s="1" t="s">
        <v>1482</v>
      </c>
      <c r="D489" s="1" t="s">
        <v>1997</v>
      </c>
      <c r="E489" s="1" t="s">
        <v>1998</v>
      </c>
      <c r="F489" s="1" t="s">
        <v>1999</v>
      </c>
    </row>
    <row r="490" spans="1:6" x14ac:dyDescent="0.3">
      <c r="A490">
        <v>489</v>
      </c>
      <c r="B490" s="1" t="s">
        <v>1901</v>
      </c>
      <c r="C490" s="1" t="s">
        <v>2000</v>
      </c>
      <c r="D490" s="1" t="s">
        <v>2001</v>
      </c>
      <c r="E490" s="1" t="s">
        <v>2002</v>
      </c>
      <c r="F490" s="1" t="s">
        <v>2003</v>
      </c>
    </row>
    <row r="491" spans="1:6" x14ac:dyDescent="0.3">
      <c r="A491">
        <v>490</v>
      </c>
      <c r="B491" s="1" t="s">
        <v>279</v>
      </c>
      <c r="C491" s="1" t="s">
        <v>1717</v>
      </c>
      <c r="D491" s="1" t="s">
        <v>2004</v>
      </c>
      <c r="E491" s="1" t="s">
        <v>2005</v>
      </c>
      <c r="F491" s="1" t="s">
        <v>2006</v>
      </c>
    </row>
    <row r="492" spans="1:6" x14ac:dyDescent="0.3">
      <c r="A492">
        <v>491</v>
      </c>
      <c r="B492" s="1" t="s">
        <v>630</v>
      </c>
      <c r="C492" s="1" t="s">
        <v>783</v>
      </c>
      <c r="D492" s="1" t="s">
        <v>2007</v>
      </c>
      <c r="E492" s="1" t="s">
        <v>2008</v>
      </c>
      <c r="F492" s="1" t="s">
        <v>2009</v>
      </c>
    </row>
    <row r="493" spans="1:6" x14ac:dyDescent="0.3">
      <c r="A493">
        <v>492</v>
      </c>
      <c r="B493" s="1" t="s">
        <v>444</v>
      </c>
      <c r="C493" s="1" t="s">
        <v>723</v>
      </c>
      <c r="D493" s="1" t="s">
        <v>2010</v>
      </c>
      <c r="E493" s="1" t="s">
        <v>2011</v>
      </c>
      <c r="F493" s="1" t="s">
        <v>2012</v>
      </c>
    </row>
    <row r="494" spans="1:6" x14ac:dyDescent="0.3">
      <c r="A494">
        <v>493</v>
      </c>
      <c r="B494" s="1" t="s">
        <v>133</v>
      </c>
      <c r="C494" s="1" t="s">
        <v>950</v>
      </c>
      <c r="D494" s="1" t="s">
        <v>2013</v>
      </c>
      <c r="E494" s="1" t="s">
        <v>2014</v>
      </c>
      <c r="F494" s="1" t="s">
        <v>2015</v>
      </c>
    </row>
    <row r="495" spans="1:6" x14ac:dyDescent="0.3">
      <c r="A495">
        <v>494</v>
      </c>
      <c r="B495" s="1" t="s">
        <v>99</v>
      </c>
      <c r="C495" s="1" t="s">
        <v>1546</v>
      </c>
      <c r="D495" s="1" t="s">
        <v>2016</v>
      </c>
      <c r="E495" s="1" t="s">
        <v>2017</v>
      </c>
      <c r="F495" s="1" t="s">
        <v>2018</v>
      </c>
    </row>
    <row r="496" spans="1:6" x14ac:dyDescent="0.3">
      <c r="A496">
        <v>495</v>
      </c>
      <c r="B496" s="1" t="s">
        <v>2019</v>
      </c>
      <c r="C496" s="1" t="s">
        <v>514</v>
      </c>
      <c r="D496" s="1" t="s">
        <v>2020</v>
      </c>
      <c r="E496" s="1" t="s">
        <v>2021</v>
      </c>
      <c r="F496" s="1" t="s">
        <v>2022</v>
      </c>
    </row>
    <row r="497" spans="1:6" x14ac:dyDescent="0.3">
      <c r="A497">
        <v>496</v>
      </c>
      <c r="B497" s="1" t="s">
        <v>181</v>
      </c>
      <c r="C497" s="1" t="s">
        <v>2023</v>
      </c>
      <c r="D497" s="1" t="s">
        <v>2024</v>
      </c>
      <c r="E497" s="1" t="s">
        <v>2025</v>
      </c>
      <c r="F497" s="1" t="s">
        <v>2026</v>
      </c>
    </row>
    <row r="498" spans="1:6" x14ac:dyDescent="0.3">
      <c r="A498">
        <v>497</v>
      </c>
      <c r="B498" s="1" t="s">
        <v>1906</v>
      </c>
      <c r="C498" s="1" t="s">
        <v>760</v>
      </c>
      <c r="D498" s="1" t="s">
        <v>2027</v>
      </c>
      <c r="E498" s="1" t="s">
        <v>2028</v>
      </c>
      <c r="F498" s="1" t="s">
        <v>2029</v>
      </c>
    </row>
    <row r="499" spans="1:6" x14ac:dyDescent="0.3">
      <c r="A499">
        <v>498</v>
      </c>
      <c r="B499" s="1" t="s">
        <v>1672</v>
      </c>
      <c r="C499" s="1" t="s">
        <v>1291</v>
      </c>
      <c r="D499" s="1" t="s">
        <v>2030</v>
      </c>
      <c r="E499" s="1" t="s">
        <v>2031</v>
      </c>
      <c r="F499" s="1" t="s">
        <v>2032</v>
      </c>
    </row>
    <row r="500" spans="1:6" x14ac:dyDescent="0.3">
      <c r="A500">
        <v>499</v>
      </c>
      <c r="B500" s="1" t="s">
        <v>2033</v>
      </c>
      <c r="C500" s="1" t="s">
        <v>1449</v>
      </c>
      <c r="D500" s="1" t="s">
        <v>2034</v>
      </c>
      <c r="E500" s="1" t="s">
        <v>2035</v>
      </c>
      <c r="F500" s="1" t="s">
        <v>2036</v>
      </c>
    </row>
    <row r="501" spans="1:6" x14ac:dyDescent="0.3">
      <c r="A501">
        <v>500</v>
      </c>
      <c r="B501" s="1" t="s">
        <v>220</v>
      </c>
      <c r="C501" s="1" t="s">
        <v>568</v>
      </c>
      <c r="D501" s="1" t="s">
        <v>2037</v>
      </c>
      <c r="E501" s="1" t="s">
        <v>2038</v>
      </c>
      <c r="F501" s="1" t="s">
        <v>2039</v>
      </c>
    </row>
    <row r="502" spans="1:6" x14ac:dyDescent="0.3">
      <c r="A502">
        <v>501</v>
      </c>
      <c r="B502" s="1" t="s">
        <v>2040</v>
      </c>
      <c r="C502" s="1" t="s">
        <v>221</v>
      </c>
      <c r="D502" s="1" t="s">
        <v>2041</v>
      </c>
      <c r="E502" s="1" t="s">
        <v>2042</v>
      </c>
      <c r="F502" s="1" t="s">
        <v>2043</v>
      </c>
    </row>
    <row r="503" spans="1:6" x14ac:dyDescent="0.3">
      <c r="A503">
        <v>502</v>
      </c>
      <c r="B503" s="1" t="s">
        <v>2044</v>
      </c>
      <c r="C503" s="1" t="s">
        <v>675</v>
      </c>
      <c r="D503" s="1" t="s">
        <v>2045</v>
      </c>
      <c r="E503" s="1" t="s">
        <v>2046</v>
      </c>
      <c r="F503" s="1" t="s">
        <v>2047</v>
      </c>
    </row>
    <row r="504" spans="1:6" x14ac:dyDescent="0.3">
      <c r="A504">
        <v>503</v>
      </c>
      <c r="B504" s="1" t="s">
        <v>1372</v>
      </c>
      <c r="C504" s="1" t="s">
        <v>343</v>
      </c>
      <c r="D504" s="1" t="s">
        <v>2048</v>
      </c>
      <c r="E504" s="1" t="s">
        <v>2049</v>
      </c>
      <c r="F504" s="1" t="s">
        <v>2050</v>
      </c>
    </row>
    <row r="505" spans="1:6" x14ac:dyDescent="0.3">
      <c r="A505">
        <v>504</v>
      </c>
      <c r="B505" s="1" t="s">
        <v>1773</v>
      </c>
      <c r="C505" s="1" t="s">
        <v>343</v>
      </c>
      <c r="D505" s="1" t="s">
        <v>1161</v>
      </c>
      <c r="E505" s="1" t="s">
        <v>2051</v>
      </c>
      <c r="F505" s="1" t="s">
        <v>2052</v>
      </c>
    </row>
    <row r="506" spans="1:6" x14ac:dyDescent="0.3">
      <c r="A506">
        <v>505</v>
      </c>
      <c r="B506" s="1" t="s">
        <v>94</v>
      </c>
      <c r="C506" s="1" t="s">
        <v>1134</v>
      </c>
      <c r="D506" s="1" t="s">
        <v>2053</v>
      </c>
      <c r="E506" s="1" t="s">
        <v>2054</v>
      </c>
      <c r="F506" s="1" t="s">
        <v>2055</v>
      </c>
    </row>
    <row r="507" spans="1:6" x14ac:dyDescent="0.3">
      <c r="A507">
        <v>506</v>
      </c>
      <c r="B507" s="1" t="s">
        <v>2056</v>
      </c>
      <c r="C507" s="1" t="s">
        <v>2057</v>
      </c>
      <c r="D507" s="1" t="s">
        <v>2058</v>
      </c>
      <c r="E507" s="1" t="s">
        <v>2059</v>
      </c>
      <c r="F507" s="1" t="s">
        <v>2060</v>
      </c>
    </row>
    <row r="508" spans="1:6" x14ac:dyDescent="0.3">
      <c r="A508">
        <v>507</v>
      </c>
      <c r="B508" s="1" t="s">
        <v>2061</v>
      </c>
      <c r="C508" s="1" t="s">
        <v>2062</v>
      </c>
      <c r="D508" s="1" t="s">
        <v>2063</v>
      </c>
      <c r="E508" s="1" t="s">
        <v>2064</v>
      </c>
      <c r="F508" s="1" t="s">
        <v>2065</v>
      </c>
    </row>
    <row r="509" spans="1:6" x14ac:dyDescent="0.3">
      <c r="A509">
        <v>508</v>
      </c>
      <c r="B509" s="1" t="s">
        <v>897</v>
      </c>
      <c r="C509" s="1" t="s">
        <v>2066</v>
      </c>
      <c r="D509" s="1" t="s">
        <v>2067</v>
      </c>
      <c r="E509" s="1" t="s">
        <v>2068</v>
      </c>
      <c r="F509" s="1" t="s">
        <v>2069</v>
      </c>
    </row>
    <row r="510" spans="1:6" x14ac:dyDescent="0.3">
      <c r="A510">
        <v>509</v>
      </c>
      <c r="B510" s="1" t="s">
        <v>25</v>
      </c>
      <c r="C510" s="1" t="s">
        <v>2070</v>
      </c>
      <c r="D510" s="1" t="s">
        <v>2071</v>
      </c>
      <c r="E510" s="1" t="s">
        <v>2072</v>
      </c>
      <c r="F510" s="1" t="s">
        <v>2073</v>
      </c>
    </row>
    <row r="511" spans="1:6" x14ac:dyDescent="0.3">
      <c r="A511">
        <v>510</v>
      </c>
      <c r="B511" s="1" t="s">
        <v>298</v>
      </c>
      <c r="C511" s="1" t="s">
        <v>1560</v>
      </c>
      <c r="D511" s="1" t="s">
        <v>2074</v>
      </c>
      <c r="E511" s="1" t="s">
        <v>2075</v>
      </c>
      <c r="F511" s="1" t="s">
        <v>2076</v>
      </c>
    </row>
    <row r="512" spans="1:6" x14ac:dyDescent="0.3">
      <c r="A512">
        <v>511</v>
      </c>
      <c r="B512" s="1" t="s">
        <v>2077</v>
      </c>
      <c r="C512" s="1" t="s">
        <v>2078</v>
      </c>
      <c r="D512" s="1" t="s">
        <v>2079</v>
      </c>
      <c r="E512" s="1" t="s">
        <v>2080</v>
      </c>
      <c r="F512" s="1" t="s">
        <v>2081</v>
      </c>
    </row>
    <row r="513" spans="1:6" x14ac:dyDescent="0.3">
      <c r="A513">
        <v>512</v>
      </c>
      <c r="B513" s="1" t="s">
        <v>854</v>
      </c>
      <c r="C513" s="1" t="s">
        <v>2082</v>
      </c>
      <c r="D513" s="1" t="s">
        <v>2083</v>
      </c>
      <c r="E513" s="1" t="s">
        <v>2084</v>
      </c>
      <c r="F513" s="1" t="s">
        <v>2085</v>
      </c>
    </row>
    <row r="514" spans="1:6" x14ac:dyDescent="0.3">
      <c r="A514">
        <v>513</v>
      </c>
      <c r="B514" s="1" t="s">
        <v>260</v>
      </c>
      <c r="C514" s="1" t="s">
        <v>12</v>
      </c>
      <c r="D514" s="1" t="s">
        <v>2086</v>
      </c>
      <c r="E514" s="1" t="s">
        <v>2087</v>
      </c>
      <c r="F514" s="1" t="s">
        <v>2088</v>
      </c>
    </row>
    <row r="515" spans="1:6" x14ac:dyDescent="0.3">
      <c r="A515">
        <v>514</v>
      </c>
      <c r="B515" s="1" t="s">
        <v>2089</v>
      </c>
      <c r="C515" s="1" t="s">
        <v>2090</v>
      </c>
      <c r="D515" s="1" t="s">
        <v>2091</v>
      </c>
      <c r="E515" s="1" t="s">
        <v>2092</v>
      </c>
      <c r="F515" s="1" t="s">
        <v>2093</v>
      </c>
    </row>
    <row r="516" spans="1:6" x14ac:dyDescent="0.3">
      <c r="A516">
        <v>515</v>
      </c>
      <c r="B516" s="1" t="s">
        <v>1761</v>
      </c>
      <c r="C516" s="1" t="s">
        <v>2094</v>
      </c>
      <c r="D516" s="1" t="s">
        <v>2095</v>
      </c>
      <c r="E516" s="1" t="s">
        <v>2096</v>
      </c>
      <c r="F516" s="1" t="s">
        <v>2097</v>
      </c>
    </row>
    <row r="517" spans="1:6" x14ac:dyDescent="0.3">
      <c r="A517">
        <v>516</v>
      </c>
      <c r="B517" s="1" t="s">
        <v>669</v>
      </c>
      <c r="C517" s="1" t="s">
        <v>2098</v>
      </c>
      <c r="D517" s="1" t="s">
        <v>2099</v>
      </c>
      <c r="E517" s="1" t="s">
        <v>2100</v>
      </c>
      <c r="F517" s="1" t="s">
        <v>2101</v>
      </c>
    </row>
    <row r="518" spans="1:6" x14ac:dyDescent="0.3">
      <c r="A518">
        <v>517</v>
      </c>
      <c r="B518" s="1" t="s">
        <v>30</v>
      </c>
      <c r="C518" s="1" t="s">
        <v>2102</v>
      </c>
      <c r="D518" s="1" t="s">
        <v>2103</v>
      </c>
      <c r="E518" s="1" t="s">
        <v>2104</v>
      </c>
      <c r="F518" s="1" t="s">
        <v>2105</v>
      </c>
    </row>
    <row r="519" spans="1:6" x14ac:dyDescent="0.3">
      <c r="A519">
        <v>518</v>
      </c>
      <c r="B519" s="1" t="s">
        <v>60</v>
      </c>
      <c r="C519" s="1" t="s">
        <v>795</v>
      </c>
      <c r="D519" s="1" t="s">
        <v>2106</v>
      </c>
      <c r="E519" s="1" t="s">
        <v>2107</v>
      </c>
      <c r="F519" s="1" t="s">
        <v>2108</v>
      </c>
    </row>
    <row r="520" spans="1:6" x14ac:dyDescent="0.3">
      <c r="A520">
        <v>519</v>
      </c>
      <c r="B520" s="1" t="s">
        <v>166</v>
      </c>
      <c r="C520" s="1" t="s">
        <v>1385</v>
      </c>
      <c r="D520" s="1" t="s">
        <v>2109</v>
      </c>
      <c r="E520" s="1" t="s">
        <v>2110</v>
      </c>
      <c r="F520" s="1" t="s">
        <v>2111</v>
      </c>
    </row>
    <row r="521" spans="1:6" x14ac:dyDescent="0.3">
      <c r="A521">
        <v>520</v>
      </c>
      <c r="B521" s="1" t="s">
        <v>50</v>
      </c>
      <c r="C521" s="1" t="s">
        <v>498</v>
      </c>
      <c r="D521" s="1" t="s">
        <v>2109</v>
      </c>
      <c r="E521" s="1" t="s">
        <v>2112</v>
      </c>
      <c r="F521" s="1" t="s">
        <v>2113</v>
      </c>
    </row>
    <row r="522" spans="1:6" x14ac:dyDescent="0.3">
      <c r="A522">
        <v>521</v>
      </c>
      <c r="B522" s="1" t="s">
        <v>40</v>
      </c>
      <c r="C522" s="1" t="s">
        <v>2114</v>
      </c>
      <c r="D522" s="1" t="s">
        <v>2115</v>
      </c>
      <c r="E522" s="1" t="s">
        <v>2116</v>
      </c>
      <c r="F522" s="1" t="s">
        <v>2117</v>
      </c>
    </row>
    <row r="523" spans="1:6" x14ac:dyDescent="0.3">
      <c r="A523">
        <v>522</v>
      </c>
      <c r="B523" s="1" t="s">
        <v>2118</v>
      </c>
      <c r="C523" s="1" t="s">
        <v>119</v>
      </c>
      <c r="D523" s="1" t="s">
        <v>2119</v>
      </c>
      <c r="E523" s="1" t="s">
        <v>2120</v>
      </c>
      <c r="F523" s="1" t="s">
        <v>2121</v>
      </c>
    </row>
    <row r="524" spans="1:6" x14ac:dyDescent="0.3">
      <c r="A524">
        <v>523</v>
      </c>
      <c r="B524" s="1" t="s">
        <v>389</v>
      </c>
      <c r="C524" s="1" t="s">
        <v>779</v>
      </c>
      <c r="D524" s="1" t="s">
        <v>2122</v>
      </c>
      <c r="E524" s="1" t="s">
        <v>2123</v>
      </c>
      <c r="F524" s="1" t="s">
        <v>2124</v>
      </c>
    </row>
    <row r="525" spans="1:6" x14ac:dyDescent="0.3">
      <c r="A525">
        <v>524</v>
      </c>
      <c r="B525" s="1" t="s">
        <v>60</v>
      </c>
      <c r="C525" s="1" t="s">
        <v>2125</v>
      </c>
      <c r="D525" s="1" t="s">
        <v>2126</v>
      </c>
      <c r="E525" s="1" t="s">
        <v>2127</v>
      </c>
      <c r="F525" s="1" t="s">
        <v>2128</v>
      </c>
    </row>
    <row r="526" spans="1:6" x14ac:dyDescent="0.3">
      <c r="A526">
        <v>525</v>
      </c>
      <c r="B526" s="1" t="s">
        <v>715</v>
      </c>
      <c r="C526" s="1" t="s">
        <v>167</v>
      </c>
      <c r="D526" s="1" t="s">
        <v>2129</v>
      </c>
      <c r="E526" s="1" t="s">
        <v>2130</v>
      </c>
      <c r="F526" s="1" t="s">
        <v>2131</v>
      </c>
    </row>
    <row r="527" spans="1:6" x14ac:dyDescent="0.3">
      <c r="A527">
        <v>526</v>
      </c>
      <c r="B527" s="1" t="s">
        <v>949</v>
      </c>
      <c r="C527" s="1" t="s">
        <v>2132</v>
      </c>
      <c r="D527" s="1" t="s">
        <v>984</v>
      </c>
      <c r="E527" s="1" t="s">
        <v>2133</v>
      </c>
      <c r="F527" s="1" t="s">
        <v>2134</v>
      </c>
    </row>
    <row r="528" spans="1:6" x14ac:dyDescent="0.3">
      <c r="A528">
        <v>527</v>
      </c>
      <c r="B528" s="1" t="s">
        <v>338</v>
      </c>
      <c r="C528" s="1" t="s">
        <v>2135</v>
      </c>
      <c r="D528" s="1" t="s">
        <v>2136</v>
      </c>
      <c r="E528" s="1" t="s">
        <v>2137</v>
      </c>
      <c r="F528" s="1" t="s">
        <v>2138</v>
      </c>
    </row>
    <row r="529" spans="1:6" x14ac:dyDescent="0.3">
      <c r="A529">
        <v>528</v>
      </c>
      <c r="B529" s="1" t="s">
        <v>2139</v>
      </c>
      <c r="C529" s="1" t="s">
        <v>2140</v>
      </c>
      <c r="D529" s="1" t="s">
        <v>2141</v>
      </c>
      <c r="E529" s="1" t="s">
        <v>2142</v>
      </c>
      <c r="F529" s="1" t="s">
        <v>2143</v>
      </c>
    </row>
    <row r="530" spans="1:6" x14ac:dyDescent="0.3">
      <c r="A530">
        <v>529</v>
      </c>
      <c r="B530" s="1" t="s">
        <v>166</v>
      </c>
      <c r="C530" s="1" t="s">
        <v>1075</v>
      </c>
      <c r="D530" s="1" t="s">
        <v>2144</v>
      </c>
      <c r="E530" s="1" t="s">
        <v>2145</v>
      </c>
      <c r="F530" s="1" t="s">
        <v>2146</v>
      </c>
    </row>
    <row r="531" spans="1:6" x14ac:dyDescent="0.3">
      <c r="A531">
        <v>530</v>
      </c>
      <c r="B531" s="1" t="s">
        <v>303</v>
      </c>
      <c r="C531" s="1" t="s">
        <v>2147</v>
      </c>
      <c r="D531" s="1" t="s">
        <v>2148</v>
      </c>
      <c r="E531" s="1" t="s">
        <v>2149</v>
      </c>
      <c r="F531" s="1" t="s">
        <v>2150</v>
      </c>
    </row>
    <row r="532" spans="1:6" x14ac:dyDescent="0.3">
      <c r="A532">
        <v>531</v>
      </c>
      <c r="B532" s="1" t="s">
        <v>374</v>
      </c>
      <c r="C532" s="1" t="s">
        <v>2151</v>
      </c>
      <c r="D532" s="1" t="s">
        <v>2152</v>
      </c>
      <c r="E532" s="1" t="s">
        <v>2153</v>
      </c>
      <c r="F532" s="1" t="s">
        <v>2154</v>
      </c>
    </row>
    <row r="533" spans="1:6" x14ac:dyDescent="0.3">
      <c r="A533">
        <v>532</v>
      </c>
      <c r="B533" s="1" t="s">
        <v>6</v>
      </c>
      <c r="C533" s="1" t="s">
        <v>1385</v>
      </c>
      <c r="D533" s="1" t="s">
        <v>2155</v>
      </c>
      <c r="E533" s="1" t="s">
        <v>2156</v>
      </c>
      <c r="F533" s="1" t="s">
        <v>2157</v>
      </c>
    </row>
    <row r="534" spans="1:6" x14ac:dyDescent="0.3">
      <c r="A534">
        <v>533</v>
      </c>
      <c r="B534" s="1" t="s">
        <v>1372</v>
      </c>
      <c r="C534" s="1" t="s">
        <v>2158</v>
      </c>
      <c r="D534" s="1" t="s">
        <v>2159</v>
      </c>
      <c r="E534" s="1" t="s">
        <v>2160</v>
      </c>
      <c r="F534" s="1" t="s">
        <v>2161</v>
      </c>
    </row>
    <row r="535" spans="1:6" x14ac:dyDescent="0.3">
      <c r="A535">
        <v>534</v>
      </c>
      <c r="B535" s="1" t="s">
        <v>333</v>
      </c>
      <c r="C535" s="1" t="s">
        <v>2162</v>
      </c>
      <c r="D535" s="1" t="s">
        <v>2163</v>
      </c>
      <c r="E535" s="1" t="s">
        <v>2164</v>
      </c>
      <c r="F535" s="1" t="s">
        <v>2165</v>
      </c>
    </row>
    <row r="536" spans="1:6" x14ac:dyDescent="0.3">
      <c r="A536">
        <v>535</v>
      </c>
      <c r="B536" s="1" t="s">
        <v>1641</v>
      </c>
      <c r="C536" s="1" t="s">
        <v>2166</v>
      </c>
      <c r="D536" s="1" t="s">
        <v>2167</v>
      </c>
      <c r="E536" s="1" t="s">
        <v>2168</v>
      </c>
      <c r="F536" s="1" t="s">
        <v>2169</v>
      </c>
    </row>
    <row r="537" spans="1:6" x14ac:dyDescent="0.3">
      <c r="A537">
        <v>536</v>
      </c>
      <c r="B537" s="1" t="s">
        <v>1482</v>
      </c>
      <c r="C537" s="1" t="s">
        <v>2062</v>
      </c>
      <c r="D537" s="1" t="s">
        <v>2170</v>
      </c>
      <c r="E537" s="1" t="s">
        <v>2171</v>
      </c>
      <c r="F537" s="1" t="s">
        <v>2172</v>
      </c>
    </row>
    <row r="538" spans="1:6" x14ac:dyDescent="0.3">
      <c r="A538">
        <v>537</v>
      </c>
      <c r="B538" s="1" t="s">
        <v>407</v>
      </c>
      <c r="C538" s="1" t="s">
        <v>413</v>
      </c>
      <c r="D538" s="1" t="s">
        <v>2173</v>
      </c>
      <c r="E538" s="1" t="s">
        <v>2174</v>
      </c>
      <c r="F538" s="1" t="s">
        <v>2175</v>
      </c>
    </row>
    <row r="539" spans="1:6" x14ac:dyDescent="0.3">
      <c r="A539">
        <v>538</v>
      </c>
      <c r="B539" s="1" t="s">
        <v>702</v>
      </c>
      <c r="C539" s="1" t="s">
        <v>606</v>
      </c>
      <c r="D539" s="1" t="s">
        <v>2176</v>
      </c>
      <c r="E539" s="1" t="s">
        <v>2177</v>
      </c>
      <c r="F539" s="1" t="s">
        <v>2178</v>
      </c>
    </row>
    <row r="540" spans="1:6" x14ac:dyDescent="0.3">
      <c r="A540">
        <v>539</v>
      </c>
      <c r="B540" s="1" t="s">
        <v>1688</v>
      </c>
      <c r="C540" s="1" t="s">
        <v>2179</v>
      </c>
      <c r="D540" s="1" t="s">
        <v>2180</v>
      </c>
      <c r="E540" s="1" t="s">
        <v>2181</v>
      </c>
      <c r="F540" s="1" t="s">
        <v>2182</v>
      </c>
    </row>
    <row r="541" spans="1:6" x14ac:dyDescent="0.3">
      <c r="A541">
        <v>540</v>
      </c>
      <c r="B541" s="1" t="s">
        <v>2183</v>
      </c>
      <c r="C541" s="1" t="s">
        <v>413</v>
      </c>
      <c r="D541" s="1" t="s">
        <v>2184</v>
      </c>
      <c r="E541" s="1" t="s">
        <v>2185</v>
      </c>
      <c r="F541" s="1" t="s">
        <v>2186</v>
      </c>
    </row>
    <row r="542" spans="1:6" x14ac:dyDescent="0.3">
      <c r="A542">
        <v>541</v>
      </c>
      <c r="B542" s="1" t="s">
        <v>669</v>
      </c>
      <c r="C542" s="1" t="s">
        <v>94</v>
      </c>
      <c r="D542" s="1" t="s">
        <v>2187</v>
      </c>
      <c r="E542" s="1" t="s">
        <v>2188</v>
      </c>
      <c r="F542" s="1" t="s">
        <v>2189</v>
      </c>
    </row>
    <row r="543" spans="1:6" x14ac:dyDescent="0.3">
      <c r="A543">
        <v>542</v>
      </c>
      <c r="B543" s="1" t="s">
        <v>284</v>
      </c>
      <c r="C543" s="1" t="s">
        <v>2190</v>
      </c>
      <c r="D543" s="1" t="s">
        <v>2191</v>
      </c>
      <c r="E543" s="1" t="s">
        <v>2192</v>
      </c>
      <c r="F543" s="1" t="s">
        <v>2193</v>
      </c>
    </row>
    <row r="544" spans="1:6" x14ac:dyDescent="0.3">
      <c r="A544">
        <v>543</v>
      </c>
      <c r="B544" s="1" t="s">
        <v>1116</v>
      </c>
      <c r="C544" s="1" t="s">
        <v>1066</v>
      </c>
      <c r="D544" s="1" t="s">
        <v>2194</v>
      </c>
      <c r="E544" s="1" t="s">
        <v>2195</v>
      </c>
      <c r="F544" s="1" t="s">
        <v>2196</v>
      </c>
    </row>
    <row r="545" spans="1:6" x14ac:dyDescent="0.3">
      <c r="A545">
        <v>544</v>
      </c>
      <c r="B545" s="1" t="s">
        <v>1740</v>
      </c>
      <c r="C545" s="1" t="s">
        <v>357</v>
      </c>
      <c r="D545" s="1" t="s">
        <v>2197</v>
      </c>
      <c r="E545" s="1" t="s">
        <v>2198</v>
      </c>
      <c r="F545" s="1" t="s">
        <v>2199</v>
      </c>
    </row>
    <row r="546" spans="1:6" x14ac:dyDescent="0.3">
      <c r="A546">
        <v>545</v>
      </c>
      <c r="B546" s="1" t="s">
        <v>1740</v>
      </c>
      <c r="C546" s="1" t="s">
        <v>2200</v>
      </c>
      <c r="D546" s="1" t="s">
        <v>2201</v>
      </c>
      <c r="E546" s="1" t="s">
        <v>2202</v>
      </c>
      <c r="F546" s="1" t="s">
        <v>2203</v>
      </c>
    </row>
    <row r="547" spans="1:6" x14ac:dyDescent="0.3">
      <c r="A547">
        <v>546</v>
      </c>
      <c r="B547" s="1" t="s">
        <v>892</v>
      </c>
      <c r="C547" s="1" t="s">
        <v>876</v>
      </c>
      <c r="D547" s="1" t="s">
        <v>2204</v>
      </c>
      <c r="E547" s="1" t="s">
        <v>2205</v>
      </c>
      <c r="F547" s="1" t="s">
        <v>2206</v>
      </c>
    </row>
    <row r="548" spans="1:6" x14ac:dyDescent="0.3">
      <c r="A548">
        <v>547</v>
      </c>
      <c r="B548" s="1" t="s">
        <v>25</v>
      </c>
      <c r="C548" s="1" t="s">
        <v>186</v>
      </c>
      <c r="D548" s="1" t="s">
        <v>2207</v>
      </c>
      <c r="E548" s="1" t="s">
        <v>2208</v>
      </c>
      <c r="F548" s="1" t="s">
        <v>2209</v>
      </c>
    </row>
    <row r="549" spans="1:6" x14ac:dyDescent="0.3">
      <c r="A549">
        <v>548</v>
      </c>
      <c r="B549" s="1" t="s">
        <v>2210</v>
      </c>
      <c r="C549" s="1" t="s">
        <v>471</v>
      </c>
      <c r="D549" s="1" t="s">
        <v>2211</v>
      </c>
      <c r="E549" s="1" t="s">
        <v>2212</v>
      </c>
      <c r="F549" s="1" t="s">
        <v>2213</v>
      </c>
    </row>
    <row r="550" spans="1:6" x14ac:dyDescent="0.3">
      <c r="A550">
        <v>549</v>
      </c>
      <c r="B550" s="1" t="s">
        <v>298</v>
      </c>
      <c r="C550" s="1" t="s">
        <v>1291</v>
      </c>
      <c r="D550" s="1" t="s">
        <v>2214</v>
      </c>
      <c r="E550" s="1" t="s">
        <v>2215</v>
      </c>
      <c r="F550" s="1" t="s">
        <v>2216</v>
      </c>
    </row>
    <row r="551" spans="1:6" x14ac:dyDescent="0.3">
      <c r="A551">
        <v>550</v>
      </c>
      <c r="B551" s="1" t="s">
        <v>799</v>
      </c>
      <c r="C551" s="1" t="s">
        <v>357</v>
      </c>
      <c r="D551" s="1" t="s">
        <v>2217</v>
      </c>
      <c r="E551" s="1" t="s">
        <v>2218</v>
      </c>
      <c r="F551" s="1" t="s">
        <v>2219</v>
      </c>
    </row>
    <row r="552" spans="1:6" x14ac:dyDescent="0.3">
      <c r="A552">
        <v>551</v>
      </c>
      <c r="B552" s="1" t="s">
        <v>444</v>
      </c>
      <c r="C552" s="1" t="s">
        <v>2220</v>
      </c>
      <c r="D552" s="1" t="s">
        <v>2221</v>
      </c>
      <c r="E552" s="1" t="s">
        <v>2222</v>
      </c>
      <c r="F552" s="1" t="s">
        <v>2223</v>
      </c>
    </row>
    <row r="553" spans="1:6" x14ac:dyDescent="0.3">
      <c r="A553">
        <v>552</v>
      </c>
      <c r="B553" s="1" t="s">
        <v>2224</v>
      </c>
      <c r="C553" s="1" t="s">
        <v>362</v>
      </c>
      <c r="D553" s="1" t="s">
        <v>2225</v>
      </c>
      <c r="E553" s="1" t="s">
        <v>2226</v>
      </c>
      <c r="F553" s="1" t="s">
        <v>2227</v>
      </c>
    </row>
    <row r="554" spans="1:6" x14ac:dyDescent="0.3">
      <c r="A554">
        <v>553</v>
      </c>
      <c r="B554" s="1" t="s">
        <v>379</v>
      </c>
      <c r="C554" s="1" t="s">
        <v>7</v>
      </c>
      <c r="D554" s="1" t="s">
        <v>2228</v>
      </c>
      <c r="E554" s="1" t="s">
        <v>2229</v>
      </c>
      <c r="F554" s="1" t="s">
        <v>2230</v>
      </c>
    </row>
    <row r="555" spans="1:6" x14ac:dyDescent="0.3">
      <c r="A555">
        <v>554</v>
      </c>
      <c r="B555" s="1" t="s">
        <v>962</v>
      </c>
      <c r="C555" s="1" t="s">
        <v>246</v>
      </c>
      <c r="D555" s="1" t="s">
        <v>2231</v>
      </c>
      <c r="E555" s="1" t="s">
        <v>2232</v>
      </c>
      <c r="F555" s="1" t="s">
        <v>2233</v>
      </c>
    </row>
    <row r="556" spans="1:6" x14ac:dyDescent="0.3">
      <c r="A556">
        <v>555</v>
      </c>
      <c r="B556" s="1" t="s">
        <v>254</v>
      </c>
      <c r="C556" s="1" t="s">
        <v>1911</v>
      </c>
      <c r="D556" s="1" t="s">
        <v>2234</v>
      </c>
      <c r="E556" s="1" t="s">
        <v>2235</v>
      </c>
      <c r="F556" s="1" t="s">
        <v>2236</v>
      </c>
    </row>
    <row r="557" spans="1:6" x14ac:dyDescent="0.3">
      <c r="A557">
        <v>556</v>
      </c>
      <c r="B557" s="1" t="s">
        <v>2237</v>
      </c>
      <c r="C557" s="1" t="s">
        <v>2238</v>
      </c>
      <c r="D557" s="1" t="s">
        <v>2239</v>
      </c>
      <c r="E557" s="1" t="s">
        <v>2240</v>
      </c>
      <c r="F557" s="1" t="s">
        <v>2241</v>
      </c>
    </row>
    <row r="558" spans="1:6" x14ac:dyDescent="0.3">
      <c r="A558">
        <v>557</v>
      </c>
      <c r="B558" s="1" t="s">
        <v>2242</v>
      </c>
      <c r="C558" s="1" t="s">
        <v>2243</v>
      </c>
      <c r="D558" s="1" t="s">
        <v>2244</v>
      </c>
      <c r="E558" s="1" t="s">
        <v>2245</v>
      </c>
      <c r="F558" s="1" t="s">
        <v>2246</v>
      </c>
    </row>
    <row r="559" spans="1:6" x14ac:dyDescent="0.3">
      <c r="A559">
        <v>558</v>
      </c>
      <c r="B559" s="1" t="s">
        <v>1753</v>
      </c>
      <c r="C559" s="1" t="s">
        <v>2247</v>
      </c>
      <c r="D559" s="1" t="s">
        <v>2248</v>
      </c>
      <c r="E559" s="1" t="s">
        <v>2249</v>
      </c>
      <c r="F559" s="1" t="s">
        <v>2250</v>
      </c>
    </row>
    <row r="560" spans="1:6" x14ac:dyDescent="0.3">
      <c r="A560">
        <v>559</v>
      </c>
      <c r="B560" s="1" t="s">
        <v>1761</v>
      </c>
      <c r="C560" s="1" t="s">
        <v>285</v>
      </c>
      <c r="D560" s="1" t="s">
        <v>2251</v>
      </c>
      <c r="E560" s="1" t="s">
        <v>2252</v>
      </c>
      <c r="F560" s="1" t="s">
        <v>2253</v>
      </c>
    </row>
    <row r="561" spans="1:6" x14ac:dyDescent="0.3">
      <c r="A561">
        <v>560</v>
      </c>
      <c r="B561" s="1" t="s">
        <v>201</v>
      </c>
      <c r="C561" s="1" t="s">
        <v>444</v>
      </c>
      <c r="D561" s="1" t="s">
        <v>2254</v>
      </c>
      <c r="E561" s="1" t="s">
        <v>2255</v>
      </c>
      <c r="F561" s="1" t="s">
        <v>2256</v>
      </c>
    </row>
    <row r="562" spans="1:6" x14ac:dyDescent="0.3">
      <c r="A562">
        <v>561</v>
      </c>
      <c r="B562" s="1" t="s">
        <v>1379</v>
      </c>
      <c r="C562" s="1" t="s">
        <v>1519</v>
      </c>
      <c r="D562" s="1" t="s">
        <v>1920</v>
      </c>
      <c r="E562" s="1" t="s">
        <v>2257</v>
      </c>
      <c r="F562" s="1" t="s">
        <v>2258</v>
      </c>
    </row>
    <row r="563" spans="1:6" x14ac:dyDescent="0.3">
      <c r="A563">
        <v>562</v>
      </c>
      <c r="B563" s="1" t="s">
        <v>284</v>
      </c>
      <c r="C563" s="1" t="s">
        <v>2259</v>
      </c>
      <c r="D563" s="1" t="s">
        <v>2260</v>
      </c>
      <c r="E563" s="1" t="s">
        <v>2261</v>
      </c>
      <c r="F563" s="1" t="s">
        <v>2262</v>
      </c>
    </row>
    <row r="564" spans="1:6" x14ac:dyDescent="0.3">
      <c r="A564">
        <v>563</v>
      </c>
      <c r="B564" s="1" t="s">
        <v>2263</v>
      </c>
      <c r="C564" s="1" t="s">
        <v>648</v>
      </c>
      <c r="D564" s="1" t="s">
        <v>2264</v>
      </c>
      <c r="E564" s="1" t="s">
        <v>2265</v>
      </c>
      <c r="F564" s="1" t="s">
        <v>2266</v>
      </c>
    </row>
    <row r="565" spans="1:6" x14ac:dyDescent="0.3">
      <c r="A565">
        <v>564</v>
      </c>
      <c r="B565" s="1" t="s">
        <v>113</v>
      </c>
      <c r="C565" s="1" t="s">
        <v>2267</v>
      </c>
      <c r="D565" s="1" t="s">
        <v>2268</v>
      </c>
      <c r="E565" s="1" t="s">
        <v>2269</v>
      </c>
      <c r="F565" s="1" t="s">
        <v>2270</v>
      </c>
    </row>
    <row r="566" spans="1:6" x14ac:dyDescent="0.3">
      <c r="A566">
        <v>565</v>
      </c>
      <c r="B566" s="1" t="s">
        <v>235</v>
      </c>
      <c r="C566" s="1" t="s">
        <v>2140</v>
      </c>
      <c r="D566" s="1" t="s">
        <v>2271</v>
      </c>
      <c r="E566" s="1" t="s">
        <v>2272</v>
      </c>
      <c r="F566" s="1" t="s">
        <v>2273</v>
      </c>
    </row>
    <row r="567" spans="1:6" x14ac:dyDescent="0.3">
      <c r="A567">
        <v>566</v>
      </c>
      <c r="B567" s="1" t="s">
        <v>181</v>
      </c>
      <c r="C567" s="1" t="s">
        <v>2274</v>
      </c>
      <c r="D567" s="1" t="s">
        <v>2275</v>
      </c>
      <c r="E567" s="1" t="s">
        <v>2276</v>
      </c>
      <c r="F567" s="1" t="s">
        <v>2277</v>
      </c>
    </row>
    <row r="568" spans="1:6" x14ac:dyDescent="0.3">
      <c r="A568">
        <v>567</v>
      </c>
      <c r="B568" s="1" t="s">
        <v>2278</v>
      </c>
      <c r="C568" s="1" t="s">
        <v>950</v>
      </c>
      <c r="D568" s="1" t="s">
        <v>2279</v>
      </c>
      <c r="E568" s="1" t="s">
        <v>2280</v>
      </c>
      <c r="F568" s="1" t="s">
        <v>2281</v>
      </c>
    </row>
    <row r="569" spans="1:6" x14ac:dyDescent="0.3">
      <c r="A569">
        <v>568</v>
      </c>
      <c r="B569" s="1" t="s">
        <v>21</v>
      </c>
      <c r="C569" s="1" t="s">
        <v>489</v>
      </c>
      <c r="D569" s="1" t="s">
        <v>2282</v>
      </c>
      <c r="E569" s="1" t="s">
        <v>2283</v>
      </c>
      <c r="F569" s="1" t="s">
        <v>2284</v>
      </c>
    </row>
    <row r="570" spans="1:6" x14ac:dyDescent="0.3">
      <c r="A570">
        <v>569</v>
      </c>
      <c r="B570" s="1" t="s">
        <v>1116</v>
      </c>
      <c r="C570" s="1" t="s">
        <v>2285</v>
      </c>
      <c r="D570" s="1" t="s">
        <v>2286</v>
      </c>
      <c r="E570" s="1" t="s">
        <v>2287</v>
      </c>
      <c r="F570" s="1" t="s">
        <v>2288</v>
      </c>
    </row>
    <row r="571" spans="1:6" x14ac:dyDescent="0.3">
      <c r="A571">
        <v>570</v>
      </c>
      <c r="B571" s="1" t="s">
        <v>1668</v>
      </c>
      <c r="C571" s="1" t="s">
        <v>1614</v>
      </c>
      <c r="D571" s="1" t="s">
        <v>2289</v>
      </c>
      <c r="E571" s="1" t="s">
        <v>2290</v>
      </c>
      <c r="F571" s="1" t="s">
        <v>2291</v>
      </c>
    </row>
    <row r="572" spans="1:6" x14ac:dyDescent="0.3">
      <c r="A572">
        <v>571</v>
      </c>
      <c r="B572" s="1" t="s">
        <v>284</v>
      </c>
      <c r="C572" s="1" t="s">
        <v>524</v>
      </c>
      <c r="D572" s="1" t="s">
        <v>2292</v>
      </c>
      <c r="E572" s="1" t="s">
        <v>2293</v>
      </c>
      <c r="F572" s="1" t="s">
        <v>2294</v>
      </c>
    </row>
    <row r="573" spans="1:6" x14ac:dyDescent="0.3">
      <c r="A573">
        <v>572</v>
      </c>
      <c r="B573" s="1" t="s">
        <v>669</v>
      </c>
      <c r="C573" s="1" t="s">
        <v>444</v>
      </c>
      <c r="D573" s="1" t="s">
        <v>2295</v>
      </c>
      <c r="E573" s="1" t="s">
        <v>2296</v>
      </c>
      <c r="F573" s="1" t="s">
        <v>2297</v>
      </c>
    </row>
    <row r="574" spans="1:6" x14ac:dyDescent="0.3">
      <c r="A574">
        <v>573</v>
      </c>
      <c r="B574" s="1" t="s">
        <v>453</v>
      </c>
      <c r="C574" s="1" t="s">
        <v>2298</v>
      </c>
      <c r="D574" s="1" t="s">
        <v>2299</v>
      </c>
      <c r="E574" s="1" t="s">
        <v>2300</v>
      </c>
      <c r="F574" s="1" t="s">
        <v>2301</v>
      </c>
    </row>
    <row r="575" spans="1:6" x14ac:dyDescent="0.3">
      <c r="A575">
        <v>574</v>
      </c>
      <c r="B575" s="1" t="s">
        <v>2089</v>
      </c>
      <c r="C575" s="1" t="s">
        <v>2302</v>
      </c>
      <c r="D575" s="1" t="s">
        <v>2303</v>
      </c>
      <c r="E575" s="1" t="s">
        <v>2304</v>
      </c>
      <c r="F575" s="1" t="s">
        <v>2305</v>
      </c>
    </row>
    <row r="576" spans="1:6" x14ac:dyDescent="0.3">
      <c r="A576">
        <v>575</v>
      </c>
      <c r="B576" s="1" t="s">
        <v>425</v>
      </c>
      <c r="C576" s="1" t="s">
        <v>2306</v>
      </c>
      <c r="D576" s="1" t="s">
        <v>2307</v>
      </c>
      <c r="E576" s="1" t="s">
        <v>2308</v>
      </c>
      <c r="F576" s="1" t="s">
        <v>2309</v>
      </c>
    </row>
    <row r="577" spans="1:6" x14ac:dyDescent="0.3">
      <c r="A577">
        <v>576</v>
      </c>
      <c r="B577" s="1" t="s">
        <v>1138</v>
      </c>
      <c r="C577" s="1" t="s">
        <v>1894</v>
      </c>
      <c r="D577" s="1" t="s">
        <v>2310</v>
      </c>
      <c r="E577" s="1" t="s">
        <v>2311</v>
      </c>
      <c r="F577" s="1" t="s">
        <v>2312</v>
      </c>
    </row>
    <row r="578" spans="1:6" x14ac:dyDescent="0.3">
      <c r="A578">
        <v>577</v>
      </c>
      <c r="B578" s="1" t="s">
        <v>312</v>
      </c>
      <c r="C578" s="1" t="s">
        <v>2313</v>
      </c>
      <c r="D578" s="1" t="s">
        <v>2314</v>
      </c>
      <c r="E578" s="1" t="s">
        <v>2315</v>
      </c>
      <c r="F578" s="1" t="s">
        <v>2316</v>
      </c>
    </row>
    <row r="579" spans="1:6" x14ac:dyDescent="0.3">
      <c r="A579">
        <v>578</v>
      </c>
      <c r="B579" s="1" t="s">
        <v>1267</v>
      </c>
      <c r="C579" s="1" t="s">
        <v>94</v>
      </c>
      <c r="D579" s="1" t="s">
        <v>2317</v>
      </c>
      <c r="E579" s="1" t="s">
        <v>2318</v>
      </c>
      <c r="F579" s="1" t="s">
        <v>2319</v>
      </c>
    </row>
    <row r="580" spans="1:6" x14ac:dyDescent="0.3">
      <c r="A580">
        <v>579</v>
      </c>
      <c r="B580" s="1" t="s">
        <v>2320</v>
      </c>
      <c r="C580" s="1" t="s">
        <v>1784</v>
      </c>
      <c r="D580" s="1" t="s">
        <v>2321</v>
      </c>
      <c r="E580" s="1" t="s">
        <v>2322</v>
      </c>
      <c r="F580" s="1" t="s">
        <v>2323</v>
      </c>
    </row>
    <row r="581" spans="1:6" x14ac:dyDescent="0.3">
      <c r="A581">
        <v>580</v>
      </c>
      <c r="B581" s="1" t="s">
        <v>220</v>
      </c>
      <c r="C581" s="1" t="s">
        <v>7</v>
      </c>
      <c r="D581" s="1" t="s">
        <v>2324</v>
      </c>
      <c r="E581" s="1" t="s">
        <v>2325</v>
      </c>
      <c r="F581" s="1" t="s">
        <v>2326</v>
      </c>
    </row>
    <row r="582" spans="1:6" x14ac:dyDescent="0.3">
      <c r="A582">
        <v>581</v>
      </c>
      <c r="B582" s="1" t="s">
        <v>949</v>
      </c>
      <c r="C582" s="1" t="s">
        <v>1894</v>
      </c>
      <c r="D582" s="1" t="s">
        <v>2327</v>
      </c>
      <c r="E582" s="1" t="s">
        <v>2328</v>
      </c>
      <c r="F582" s="1" t="s">
        <v>2329</v>
      </c>
    </row>
    <row r="583" spans="1:6" x14ac:dyDescent="0.3">
      <c r="A583">
        <v>582</v>
      </c>
      <c r="B583" s="1" t="s">
        <v>2330</v>
      </c>
      <c r="C583" s="1" t="s">
        <v>2331</v>
      </c>
      <c r="D583" s="1" t="s">
        <v>2332</v>
      </c>
      <c r="E583" s="1" t="s">
        <v>2333</v>
      </c>
      <c r="F583" s="1" t="s">
        <v>2334</v>
      </c>
    </row>
    <row r="584" spans="1:6" x14ac:dyDescent="0.3">
      <c r="A584">
        <v>583</v>
      </c>
      <c r="B584" s="1" t="s">
        <v>2335</v>
      </c>
      <c r="C584" s="1" t="s">
        <v>524</v>
      </c>
      <c r="D584" s="1" t="s">
        <v>2336</v>
      </c>
      <c r="E584" s="1" t="s">
        <v>2337</v>
      </c>
      <c r="F584" s="1" t="s">
        <v>2338</v>
      </c>
    </row>
    <row r="585" spans="1:6" x14ac:dyDescent="0.3">
      <c r="A585">
        <v>584</v>
      </c>
      <c r="B585" s="1" t="s">
        <v>166</v>
      </c>
      <c r="C585" s="1" t="s">
        <v>2339</v>
      </c>
      <c r="D585" s="1" t="s">
        <v>2340</v>
      </c>
      <c r="E585" s="1" t="s">
        <v>2341</v>
      </c>
      <c r="F585" s="1" t="s">
        <v>2342</v>
      </c>
    </row>
    <row r="586" spans="1:6" x14ac:dyDescent="0.3">
      <c r="A586">
        <v>585</v>
      </c>
      <c r="B586" s="1" t="s">
        <v>2343</v>
      </c>
      <c r="C586" s="1" t="s">
        <v>2344</v>
      </c>
      <c r="D586" s="1" t="s">
        <v>2345</v>
      </c>
      <c r="E586" s="1" t="s">
        <v>2346</v>
      </c>
      <c r="F586" s="1" t="s">
        <v>2347</v>
      </c>
    </row>
    <row r="587" spans="1:6" x14ac:dyDescent="0.3">
      <c r="A587">
        <v>586</v>
      </c>
      <c r="B587" s="1" t="s">
        <v>887</v>
      </c>
      <c r="C587" s="1" t="s">
        <v>648</v>
      </c>
      <c r="D587" s="1" t="s">
        <v>2348</v>
      </c>
      <c r="E587" s="1" t="s">
        <v>2349</v>
      </c>
      <c r="F587" s="1" t="s">
        <v>2350</v>
      </c>
    </row>
    <row r="588" spans="1:6" x14ac:dyDescent="0.3">
      <c r="A588">
        <v>587</v>
      </c>
      <c r="B588" s="1" t="s">
        <v>260</v>
      </c>
      <c r="C588" s="1" t="s">
        <v>675</v>
      </c>
      <c r="D588" s="1" t="s">
        <v>2351</v>
      </c>
      <c r="E588" s="1" t="s">
        <v>2352</v>
      </c>
      <c r="F588" s="1" t="s">
        <v>2353</v>
      </c>
    </row>
    <row r="589" spans="1:6" x14ac:dyDescent="0.3">
      <c r="A589">
        <v>588</v>
      </c>
      <c r="B589" s="1" t="s">
        <v>2354</v>
      </c>
      <c r="C589" s="1" t="s">
        <v>31</v>
      </c>
      <c r="D589" s="1" t="s">
        <v>2355</v>
      </c>
      <c r="E589" s="1" t="s">
        <v>2356</v>
      </c>
      <c r="F589" s="1" t="s">
        <v>2357</v>
      </c>
    </row>
    <row r="590" spans="1:6" x14ac:dyDescent="0.3">
      <c r="A590">
        <v>589</v>
      </c>
      <c r="B590" s="1" t="s">
        <v>94</v>
      </c>
      <c r="C590" s="1" t="s">
        <v>524</v>
      </c>
      <c r="D590" s="1" t="s">
        <v>2119</v>
      </c>
      <c r="E590" s="1" t="s">
        <v>2358</v>
      </c>
      <c r="F590" s="1" t="s">
        <v>2359</v>
      </c>
    </row>
    <row r="591" spans="1:6" x14ac:dyDescent="0.3">
      <c r="A591">
        <v>590</v>
      </c>
      <c r="B591" s="1" t="s">
        <v>312</v>
      </c>
      <c r="C591" s="1" t="s">
        <v>1006</v>
      </c>
      <c r="D591" s="1" t="s">
        <v>2360</v>
      </c>
      <c r="E591" s="1" t="s">
        <v>2361</v>
      </c>
      <c r="F591" s="1" t="s">
        <v>2362</v>
      </c>
    </row>
    <row r="592" spans="1:6" x14ac:dyDescent="0.3">
      <c r="A592">
        <v>591</v>
      </c>
      <c r="B592" s="1" t="s">
        <v>89</v>
      </c>
      <c r="C592" s="1" t="s">
        <v>1894</v>
      </c>
      <c r="D592" s="1" t="s">
        <v>2363</v>
      </c>
      <c r="E592" s="1" t="s">
        <v>2364</v>
      </c>
      <c r="F592" s="1" t="s">
        <v>2365</v>
      </c>
    </row>
    <row r="593" spans="1:6" x14ac:dyDescent="0.3">
      <c r="A593">
        <v>592</v>
      </c>
      <c r="B593" s="1" t="s">
        <v>412</v>
      </c>
      <c r="C593" s="1" t="s">
        <v>2366</v>
      </c>
      <c r="D593" s="1" t="s">
        <v>2367</v>
      </c>
      <c r="E593" s="1" t="s">
        <v>2368</v>
      </c>
      <c r="F593" s="1" t="s">
        <v>2369</v>
      </c>
    </row>
    <row r="594" spans="1:6" x14ac:dyDescent="0.3">
      <c r="A594">
        <v>593</v>
      </c>
      <c r="B594" s="1" t="s">
        <v>1583</v>
      </c>
      <c r="C594" s="1" t="s">
        <v>1614</v>
      </c>
      <c r="D594" s="1" t="s">
        <v>2370</v>
      </c>
      <c r="E594" s="1" t="s">
        <v>2371</v>
      </c>
      <c r="F594" s="1" t="s">
        <v>2372</v>
      </c>
    </row>
    <row r="595" spans="1:6" x14ac:dyDescent="0.3">
      <c r="A595">
        <v>594</v>
      </c>
      <c r="B595" s="1" t="s">
        <v>298</v>
      </c>
      <c r="C595" s="1" t="s">
        <v>2373</v>
      </c>
      <c r="D595" s="1" t="s">
        <v>2374</v>
      </c>
      <c r="E595" s="1" t="s">
        <v>2375</v>
      </c>
      <c r="F595" s="1" t="s">
        <v>2376</v>
      </c>
    </row>
    <row r="596" spans="1:6" x14ac:dyDescent="0.3">
      <c r="A596">
        <v>595</v>
      </c>
      <c r="B596" s="1" t="s">
        <v>40</v>
      </c>
      <c r="C596" s="1" t="s">
        <v>1082</v>
      </c>
      <c r="D596" s="1" t="s">
        <v>2377</v>
      </c>
      <c r="E596" s="1" t="s">
        <v>2378</v>
      </c>
      <c r="F596" s="1" t="s">
        <v>2379</v>
      </c>
    </row>
    <row r="597" spans="1:6" x14ac:dyDescent="0.3">
      <c r="A597">
        <v>596</v>
      </c>
      <c r="B597" s="1" t="s">
        <v>1236</v>
      </c>
      <c r="C597" s="1" t="s">
        <v>269</v>
      </c>
      <c r="D597" s="1" t="s">
        <v>2380</v>
      </c>
      <c r="E597" s="1" t="s">
        <v>2381</v>
      </c>
      <c r="F597" s="1" t="s">
        <v>2382</v>
      </c>
    </row>
    <row r="598" spans="1:6" x14ac:dyDescent="0.3">
      <c r="A598">
        <v>597</v>
      </c>
      <c r="B598" s="1" t="s">
        <v>430</v>
      </c>
      <c r="C598" s="1" t="s">
        <v>2383</v>
      </c>
      <c r="D598" s="1" t="s">
        <v>2384</v>
      </c>
      <c r="E598" s="1" t="s">
        <v>2385</v>
      </c>
      <c r="F598" s="1" t="s">
        <v>2386</v>
      </c>
    </row>
    <row r="599" spans="1:6" x14ac:dyDescent="0.3">
      <c r="A599">
        <v>598</v>
      </c>
      <c r="B599" s="1" t="s">
        <v>572</v>
      </c>
      <c r="C599" s="1" t="s">
        <v>1051</v>
      </c>
      <c r="D599" s="1" t="s">
        <v>2387</v>
      </c>
      <c r="E599" s="1" t="s">
        <v>2388</v>
      </c>
      <c r="F599" s="1" t="s">
        <v>2389</v>
      </c>
    </row>
    <row r="600" spans="1:6" x14ac:dyDescent="0.3">
      <c r="A600">
        <v>599</v>
      </c>
      <c r="B600" s="1" t="s">
        <v>2390</v>
      </c>
      <c r="C600" s="1" t="s">
        <v>46</v>
      </c>
      <c r="D600" s="1" t="s">
        <v>2391</v>
      </c>
      <c r="E600" s="1" t="s">
        <v>2392</v>
      </c>
      <c r="F600" s="1" t="s">
        <v>2393</v>
      </c>
    </row>
    <row r="601" spans="1:6" x14ac:dyDescent="0.3">
      <c r="A601">
        <v>600</v>
      </c>
      <c r="B601" s="1" t="s">
        <v>2394</v>
      </c>
      <c r="C601" s="1" t="s">
        <v>2395</v>
      </c>
      <c r="D601" s="1" t="s">
        <v>2396</v>
      </c>
      <c r="E601" s="1" t="s">
        <v>2397</v>
      </c>
      <c r="F601" s="1" t="s">
        <v>2398</v>
      </c>
    </row>
    <row r="602" spans="1:6" x14ac:dyDescent="0.3">
      <c r="A602">
        <v>601</v>
      </c>
      <c r="B602" s="1" t="s">
        <v>1408</v>
      </c>
      <c r="C602" s="1" t="s">
        <v>2399</v>
      </c>
      <c r="D602" s="1" t="s">
        <v>2400</v>
      </c>
      <c r="E602" s="1" t="s">
        <v>2401</v>
      </c>
      <c r="F602" s="1" t="s">
        <v>2402</v>
      </c>
    </row>
    <row r="603" spans="1:6" x14ac:dyDescent="0.3">
      <c r="A603">
        <v>602</v>
      </c>
      <c r="B603" s="1" t="s">
        <v>260</v>
      </c>
      <c r="C603" s="1" t="s">
        <v>313</v>
      </c>
      <c r="D603" s="1" t="s">
        <v>2403</v>
      </c>
      <c r="E603" s="1" t="s">
        <v>2404</v>
      </c>
      <c r="F603" s="1" t="s">
        <v>2405</v>
      </c>
    </row>
    <row r="604" spans="1:6" x14ac:dyDescent="0.3">
      <c r="A604">
        <v>603</v>
      </c>
      <c r="B604" s="1" t="s">
        <v>260</v>
      </c>
      <c r="C604" s="1" t="s">
        <v>2406</v>
      </c>
      <c r="D604" s="1" t="s">
        <v>2407</v>
      </c>
      <c r="E604" s="1" t="s">
        <v>2408</v>
      </c>
      <c r="F604" s="1" t="s">
        <v>2409</v>
      </c>
    </row>
    <row r="605" spans="1:6" x14ac:dyDescent="0.3">
      <c r="A605">
        <v>604</v>
      </c>
      <c r="B605" s="1" t="s">
        <v>2410</v>
      </c>
      <c r="C605" s="1" t="s">
        <v>524</v>
      </c>
      <c r="D605" s="1" t="s">
        <v>2411</v>
      </c>
      <c r="E605" s="1" t="s">
        <v>2412</v>
      </c>
      <c r="F605" s="1" t="s">
        <v>2413</v>
      </c>
    </row>
    <row r="606" spans="1:6" x14ac:dyDescent="0.3">
      <c r="A606">
        <v>605</v>
      </c>
      <c r="B606" s="1" t="s">
        <v>166</v>
      </c>
      <c r="C606" s="1" t="s">
        <v>1483</v>
      </c>
      <c r="D606" s="1" t="s">
        <v>2414</v>
      </c>
      <c r="E606" s="1" t="s">
        <v>2415</v>
      </c>
      <c r="F606" s="1" t="s">
        <v>2416</v>
      </c>
    </row>
    <row r="607" spans="1:6" x14ac:dyDescent="0.3">
      <c r="A607">
        <v>606</v>
      </c>
      <c r="B607" s="1" t="s">
        <v>1302</v>
      </c>
      <c r="C607" s="1" t="s">
        <v>313</v>
      </c>
      <c r="D607" s="1" t="s">
        <v>2417</v>
      </c>
      <c r="E607" s="1" t="s">
        <v>2418</v>
      </c>
      <c r="F607" s="1" t="s">
        <v>2419</v>
      </c>
    </row>
    <row r="608" spans="1:6" x14ac:dyDescent="0.3">
      <c r="A608">
        <v>607</v>
      </c>
      <c r="B608" s="1" t="s">
        <v>2242</v>
      </c>
      <c r="C608" s="1" t="s">
        <v>2420</v>
      </c>
      <c r="D608" s="1" t="s">
        <v>2421</v>
      </c>
      <c r="E608" s="1" t="s">
        <v>2422</v>
      </c>
      <c r="F608" s="1" t="s">
        <v>2423</v>
      </c>
    </row>
    <row r="609" spans="1:6" x14ac:dyDescent="0.3">
      <c r="A609">
        <v>608</v>
      </c>
      <c r="B609" s="1" t="s">
        <v>133</v>
      </c>
      <c r="C609" s="1" t="s">
        <v>2424</v>
      </c>
      <c r="D609" s="1" t="s">
        <v>2425</v>
      </c>
      <c r="E609" s="1" t="s">
        <v>2426</v>
      </c>
      <c r="F609" s="1" t="s">
        <v>2427</v>
      </c>
    </row>
    <row r="610" spans="1:6" x14ac:dyDescent="0.3">
      <c r="A610">
        <v>609</v>
      </c>
      <c r="B610" s="1" t="s">
        <v>298</v>
      </c>
      <c r="C610" s="1" t="s">
        <v>2190</v>
      </c>
      <c r="D610" s="1" t="s">
        <v>2428</v>
      </c>
      <c r="E610" s="1" t="s">
        <v>2429</v>
      </c>
      <c r="F610" s="1" t="s">
        <v>2430</v>
      </c>
    </row>
    <row r="611" spans="1:6" x14ac:dyDescent="0.3">
      <c r="A611">
        <v>610</v>
      </c>
      <c r="B611" s="1" t="s">
        <v>2431</v>
      </c>
      <c r="C611" s="1" t="s">
        <v>755</v>
      </c>
      <c r="D611" s="1" t="s">
        <v>1431</v>
      </c>
      <c r="E611" s="1" t="s">
        <v>2432</v>
      </c>
      <c r="F611" s="1" t="s">
        <v>2433</v>
      </c>
    </row>
    <row r="612" spans="1:6" x14ac:dyDescent="0.3">
      <c r="A612">
        <v>611</v>
      </c>
      <c r="B612" s="1" t="s">
        <v>2434</v>
      </c>
      <c r="C612" s="1" t="s">
        <v>2435</v>
      </c>
      <c r="D612" s="1" t="s">
        <v>2436</v>
      </c>
      <c r="E612" s="1" t="s">
        <v>2437</v>
      </c>
      <c r="F612" s="1" t="s">
        <v>2438</v>
      </c>
    </row>
    <row r="613" spans="1:6" x14ac:dyDescent="0.3">
      <c r="A613">
        <v>612</v>
      </c>
      <c r="B613" s="1" t="s">
        <v>892</v>
      </c>
      <c r="C613" s="1" t="s">
        <v>747</v>
      </c>
      <c r="D613" s="1" t="s">
        <v>2439</v>
      </c>
      <c r="E613" s="1" t="s">
        <v>2440</v>
      </c>
      <c r="F613" s="1" t="s">
        <v>2441</v>
      </c>
    </row>
    <row r="614" spans="1:6" x14ac:dyDescent="0.3">
      <c r="A614">
        <v>613</v>
      </c>
      <c r="B614" s="1" t="s">
        <v>143</v>
      </c>
      <c r="C614" s="1" t="s">
        <v>26</v>
      </c>
      <c r="D614" s="1" t="s">
        <v>2442</v>
      </c>
      <c r="E614" s="1" t="s">
        <v>2443</v>
      </c>
      <c r="F614" s="1" t="s">
        <v>2444</v>
      </c>
    </row>
    <row r="615" spans="1:6" x14ac:dyDescent="0.3">
      <c r="A615">
        <v>614</v>
      </c>
      <c r="B615" s="1" t="s">
        <v>2445</v>
      </c>
      <c r="C615" s="1" t="s">
        <v>2395</v>
      </c>
      <c r="D615" s="1" t="s">
        <v>2446</v>
      </c>
      <c r="E615" s="1" t="s">
        <v>2447</v>
      </c>
      <c r="F615" s="1" t="s">
        <v>2448</v>
      </c>
    </row>
    <row r="616" spans="1:6" x14ac:dyDescent="0.3">
      <c r="A616">
        <v>615</v>
      </c>
      <c r="B616" s="1" t="s">
        <v>804</v>
      </c>
      <c r="C616" s="1" t="s">
        <v>157</v>
      </c>
      <c r="D616" s="1" t="s">
        <v>2449</v>
      </c>
      <c r="E616" s="1" t="s">
        <v>2450</v>
      </c>
      <c r="F616" s="1" t="s">
        <v>2451</v>
      </c>
    </row>
    <row r="617" spans="1:6" x14ac:dyDescent="0.3">
      <c r="A617">
        <v>616</v>
      </c>
      <c r="B617" s="1" t="s">
        <v>30</v>
      </c>
      <c r="C617" s="1" t="s">
        <v>7</v>
      </c>
      <c r="D617" s="1" t="s">
        <v>2452</v>
      </c>
      <c r="E617" s="1" t="s">
        <v>2453</v>
      </c>
      <c r="F617" s="1" t="s">
        <v>2454</v>
      </c>
    </row>
    <row r="618" spans="1:6" x14ac:dyDescent="0.3">
      <c r="A618">
        <v>617</v>
      </c>
      <c r="B618" s="1" t="s">
        <v>60</v>
      </c>
      <c r="C618" s="1" t="s">
        <v>1894</v>
      </c>
      <c r="D618" s="1" t="s">
        <v>2455</v>
      </c>
      <c r="E618" s="1" t="s">
        <v>2456</v>
      </c>
      <c r="F618" s="1" t="s">
        <v>2457</v>
      </c>
    </row>
    <row r="619" spans="1:6" x14ac:dyDescent="0.3">
      <c r="A619">
        <v>618</v>
      </c>
      <c r="B619" s="1" t="s">
        <v>730</v>
      </c>
      <c r="C619" s="1" t="s">
        <v>2458</v>
      </c>
      <c r="D619" s="1" t="s">
        <v>2459</v>
      </c>
      <c r="E619" s="1" t="s">
        <v>2460</v>
      </c>
      <c r="F619" s="1" t="s">
        <v>2461</v>
      </c>
    </row>
    <row r="620" spans="1:6" x14ac:dyDescent="0.3">
      <c r="A620">
        <v>619</v>
      </c>
      <c r="B620" s="1" t="s">
        <v>264</v>
      </c>
      <c r="C620" s="1" t="s">
        <v>94</v>
      </c>
      <c r="D620" s="1" t="s">
        <v>2462</v>
      </c>
      <c r="E620" s="1" t="s">
        <v>2463</v>
      </c>
      <c r="F620" s="1" t="s">
        <v>2464</v>
      </c>
    </row>
    <row r="621" spans="1:6" x14ac:dyDescent="0.3">
      <c r="A621">
        <v>620</v>
      </c>
      <c r="B621" s="1" t="s">
        <v>497</v>
      </c>
      <c r="C621" s="1" t="s">
        <v>791</v>
      </c>
      <c r="D621" s="1" t="s">
        <v>2465</v>
      </c>
      <c r="E621" s="1" t="s">
        <v>2466</v>
      </c>
      <c r="F621" s="1" t="s">
        <v>2467</v>
      </c>
    </row>
    <row r="622" spans="1:6" x14ac:dyDescent="0.3">
      <c r="A622">
        <v>621</v>
      </c>
      <c r="B622" s="1" t="s">
        <v>2468</v>
      </c>
      <c r="C622" s="1" t="s">
        <v>2469</v>
      </c>
      <c r="D622" s="1" t="s">
        <v>2470</v>
      </c>
      <c r="E622" s="1" t="s">
        <v>2471</v>
      </c>
      <c r="F622" s="1" t="s">
        <v>2472</v>
      </c>
    </row>
    <row r="623" spans="1:6" x14ac:dyDescent="0.3">
      <c r="A623">
        <v>622</v>
      </c>
      <c r="B623" s="1" t="s">
        <v>133</v>
      </c>
      <c r="C623" s="1" t="s">
        <v>2078</v>
      </c>
      <c r="D623" s="1" t="s">
        <v>2473</v>
      </c>
      <c r="E623" s="1" t="s">
        <v>2474</v>
      </c>
      <c r="F623" s="1" t="s">
        <v>2475</v>
      </c>
    </row>
    <row r="624" spans="1:6" x14ac:dyDescent="0.3">
      <c r="A624">
        <v>623</v>
      </c>
      <c r="B624" s="1" t="s">
        <v>6</v>
      </c>
      <c r="C624" s="1" t="s">
        <v>2476</v>
      </c>
      <c r="D624" s="1" t="s">
        <v>2477</v>
      </c>
      <c r="E624" s="1" t="s">
        <v>2478</v>
      </c>
      <c r="F624" s="1" t="s">
        <v>2479</v>
      </c>
    </row>
    <row r="625" spans="1:6" x14ac:dyDescent="0.3">
      <c r="A625">
        <v>624</v>
      </c>
      <c r="B625" s="1" t="s">
        <v>284</v>
      </c>
      <c r="C625" s="1" t="s">
        <v>1385</v>
      </c>
      <c r="D625" s="1" t="s">
        <v>2480</v>
      </c>
      <c r="E625" s="1" t="s">
        <v>2481</v>
      </c>
      <c r="F625" s="1" t="s">
        <v>2482</v>
      </c>
    </row>
    <row r="626" spans="1:6" x14ac:dyDescent="0.3">
      <c r="A626">
        <v>625</v>
      </c>
      <c r="B626" s="1" t="s">
        <v>303</v>
      </c>
      <c r="C626" s="1" t="s">
        <v>357</v>
      </c>
      <c r="D626" s="1" t="s">
        <v>2483</v>
      </c>
      <c r="E626" s="1" t="s">
        <v>2484</v>
      </c>
      <c r="F626" s="1" t="s">
        <v>2485</v>
      </c>
    </row>
    <row r="627" spans="1:6" x14ac:dyDescent="0.3">
      <c r="A627">
        <v>626</v>
      </c>
      <c r="B627" s="1" t="s">
        <v>6</v>
      </c>
      <c r="C627" s="1" t="s">
        <v>1285</v>
      </c>
      <c r="D627" s="1" t="s">
        <v>1427</v>
      </c>
      <c r="E627" s="1" t="s">
        <v>2486</v>
      </c>
      <c r="F627" s="1" t="s">
        <v>2487</v>
      </c>
    </row>
    <row r="628" spans="1:6" x14ac:dyDescent="0.3">
      <c r="A628">
        <v>627</v>
      </c>
      <c r="B628" s="1" t="s">
        <v>245</v>
      </c>
      <c r="C628" s="1" t="s">
        <v>2488</v>
      </c>
      <c r="D628" s="1" t="s">
        <v>2489</v>
      </c>
      <c r="E628" s="1" t="s">
        <v>2490</v>
      </c>
      <c r="F628" s="1" t="s">
        <v>2491</v>
      </c>
    </row>
    <row r="629" spans="1:6" x14ac:dyDescent="0.3">
      <c r="A629">
        <v>628</v>
      </c>
      <c r="B629" s="1" t="s">
        <v>2492</v>
      </c>
      <c r="C629" s="1" t="s">
        <v>7</v>
      </c>
      <c r="D629" s="1" t="s">
        <v>2493</v>
      </c>
      <c r="E629" s="1" t="s">
        <v>2494</v>
      </c>
      <c r="F629" s="1" t="s">
        <v>2495</v>
      </c>
    </row>
    <row r="630" spans="1:6" x14ac:dyDescent="0.3">
      <c r="A630">
        <v>629</v>
      </c>
      <c r="B630" s="1" t="s">
        <v>298</v>
      </c>
      <c r="C630" s="1" t="s">
        <v>366</v>
      </c>
      <c r="D630" s="1" t="s">
        <v>344</v>
      </c>
      <c r="E630" s="1" t="s">
        <v>2496</v>
      </c>
      <c r="F630" s="1" t="s">
        <v>2497</v>
      </c>
    </row>
    <row r="631" spans="1:6" x14ac:dyDescent="0.3">
      <c r="A631">
        <v>630</v>
      </c>
      <c r="B631" s="1" t="s">
        <v>1749</v>
      </c>
      <c r="C631" s="1" t="s">
        <v>2498</v>
      </c>
      <c r="D631" s="1" t="s">
        <v>591</v>
      </c>
      <c r="E631" s="1" t="s">
        <v>2499</v>
      </c>
      <c r="F631" s="1" t="s">
        <v>2500</v>
      </c>
    </row>
    <row r="632" spans="1:6" x14ac:dyDescent="0.3">
      <c r="A632">
        <v>631</v>
      </c>
      <c r="B632" s="1" t="s">
        <v>94</v>
      </c>
      <c r="C632" s="1" t="s">
        <v>2501</v>
      </c>
      <c r="D632" s="1" t="s">
        <v>2502</v>
      </c>
      <c r="E632" s="1" t="s">
        <v>2503</v>
      </c>
      <c r="F632" s="1" t="s">
        <v>2504</v>
      </c>
    </row>
    <row r="633" spans="1:6" x14ac:dyDescent="0.3">
      <c r="A633">
        <v>632</v>
      </c>
      <c r="B633" s="1" t="s">
        <v>1646</v>
      </c>
      <c r="C633" s="1" t="s">
        <v>2505</v>
      </c>
      <c r="D633" s="1" t="s">
        <v>2506</v>
      </c>
      <c r="E633" s="1" t="s">
        <v>2507</v>
      </c>
      <c r="F633" s="1" t="s">
        <v>2508</v>
      </c>
    </row>
    <row r="634" spans="1:6" x14ac:dyDescent="0.3">
      <c r="A634">
        <v>633</v>
      </c>
      <c r="B634" s="1" t="s">
        <v>2033</v>
      </c>
      <c r="C634" s="1" t="s">
        <v>1291</v>
      </c>
      <c r="D634" s="1" t="s">
        <v>2509</v>
      </c>
      <c r="E634" s="1" t="s">
        <v>2510</v>
      </c>
      <c r="F634" s="1" t="s">
        <v>2511</v>
      </c>
    </row>
    <row r="635" spans="1:6" x14ac:dyDescent="0.3">
      <c r="A635">
        <v>634</v>
      </c>
      <c r="B635" s="1" t="s">
        <v>260</v>
      </c>
      <c r="C635" s="1" t="s">
        <v>524</v>
      </c>
      <c r="D635" s="1" t="s">
        <v>2512</v>
      </c>
      <c r="E635" s="1" t="s">
        <v>2513</v>
      </c>
      <c r="F635" s="1" t="s">
        <v>2514</v>
      </c>
    </row>
    <row r="636" spans="1:6" x14ac:dyDescent="0.3">
      <c r="A636">
        <v>635</v>
      </c>
      <c r="B636" s="1" t="s">
        <v>669</v>
      </c>
      <c r="C636" s="1" t="s">
        <v>157</v>
      </c>
      <c r="D636" s="1" t="s">
        <v>2515</v>
      </c>
      <c r="E636" s="1" t="s">
        <v>2516</v>
      </c>
      <c r="F636" s="1" t="s">
        <v>2517</v>
      </c>
    </row>
    <row r="637" spans="1:6" x14ac:dyDescent="0.3">
      <c r="A637">
        <v>636</v>
      </c>
      <c r="B637" s="1" t="s">
        <v>2242</v>
      </c>
      <c r="C637" s="1" t="s">
        <v>543</v>
      </c>
      <c r="D637" s="1" t="s">
        <v>2518</v>
      </c>
      <c r="E637" s="1" t="s">
        <v>2519</v>
      </c>
      <c r="F637" s="1" t="s">
        <v>2520</v>
      </c>
    </row>
    <row r="638" spans="1:6" x14ac:dyDescent="0.3">
      <c r="A638">
        <v>637</v>
      </c>
      <c r="B638" s="1" t="s">
        <v>730</v>
      </c>
      <c r="C638" s="1" t="s">
        <v>357</v>
      </c>
      <c r="D638" s="1" t="s">
        <v>2521</v>
      </c>
      <c r="E638" s="1" t="s">
        <v>2522</v>
      </c>
      <c r="F638" s="1" t="s">
        <v>2523</v>
      </c>
    </row>
    <row r="639" spans="1:6" x14ac:dyDescent="0.3">
      <c r="A639">
        <v>638</v>
      </c>
      <c r="B639" s="1" t="s">
        <v>674</v>
      </c>
      <c r="C639" s="1" t="s">
        <v>1051</v>
      </c>
      <c r="D639" s="1" t="s">
        <v>2524</v>
      </c>
      <c r="E639" s="1" t="s">
        <v>2525</v>
      </c>
      <c r="F639" s="1" t="s">
        <v>2526</v>
      </c>
    </row>
    <row r="640" spans="1:6" x14ac:dyDescent="0.3">
      <c r="A640">
        <v>639</v>
      </c>
      <c r="B640" s="1" t="s">
        <v>962</v>
      </c>
      <c r="C640" s="1" t="s">
        <v>2527</v>
      </c>
      <c r="D640" s="1" t="s">
        <v>2528</v>
      </c>
      <c r="E640" s="1" t="s">
        <v>2529</v>
      </c>
      <c r="F640" s="1" t="s">
        <v>2530</v>
      </c>
    </row>
    <row r="641" spans="1:6" x14ac:dyDescent="0.3">
      <c r="A641">
        <v>640</v>
      </c>
      <c r="B641" s="1" t="s">
        <v>60</v>
      </c>
      <c r="C641" s="1" t="s">
        <v>2531</v>
      </c>
      <c r="D641" s="1" t="s">
        <v>2532</v>
      </c>
      <c r="E641" s="1" t="s">
        <v>2533</v>
      </c>
      <c r="F641" s="1" t="s">
        <v>2534</v>
      </c>
    </row>
    <row r="642" spans="1:6" x14ac:dyDescent="0.3">
      <c r="A642">
        <v>641</v>
      </c>
      <c r="B642" s="1" t="s">
        <v>2535</v>
      </c>
      <c r="C642" s="1" t="s">
        <v>2536</v>
      </c>
      <c r="D642" s="1" t="s">
        <v>2537</v>
      </c>
      <c r="E642" s="1" t="s">
        <v>2538</v>
      </c>
      <c r="F642" s="1" t="s">
        <v>2539</v>
      </c>
    </row>
    <row r="643" spans="1:6" x14ac:dyDescent="0.3">
      <c r="A643">
        <v>642</v>
      </c>
      <c r="B643" s="1" t="s">
        <v>94</v>
      </c>
      <c r="C643" s="1" t="s">
        <v>855</v>
      </c>
      <c r="D643" s="1" t="s">
        <v>2540</v>
      </c>
      <c r="E643" s="1" t="s">
        <v>2541</v>
      </c>
      <c r="F643" s="1" t="s">
        <v>2542</v>
      </c>
    </row>
    <row r="644" spans="1:6" x14ac:dyDescent="0.3">
      <c r="A644">
        <v>643</v>
      </c>
      <c r="B644" s="1" t="s">
        <v>2543</v>
      </c>
      <c r="C644" s="1" t="s">
        <v>157</v>
      </c>
      <c r="D644" s="1" t="s">
        <v>2544</v>
      </c>
      <c r="E644" s="1" t="s">
        <v>2545</v>
      </c>
      <c r="F644" s="1" t="s">
        <v>2546</v>
      </c>
    </row>
    <row r="645" spans="1:6" x14ac:dyDescent="0.3">
      <c r="A645">
        <v>644</v>
      </c>
      <c r="B645" s="1" t="s">
        <v>483</v>
      </c>
      <c r="C645" s="1" t="s">
        <v>313</v>
      </c>
      <c r="D645" s="1" t="s">
        <v>2547</v>
      </c>
      <c r="E645" s="1" t="s">
        <v>2548</v>
      </c>
      <c r="F645" s="1" t="s">
        <v>2549</v>
      </c>
    </row>
    <row r="646" spans="1:6" x14ac:dyDescent="0.3">
      <c r="A646">
        <v>645</v>
      </c>
      <c r="B646" s="1" t="s">
        <v>1168</v>
      </c>
      <c r="C646" s="1" t="s">
        <v>1006</v>
      </c>
      <c r="D646" s="1" t="s">
        <v>2550</v>
      </c>
      <c r="E646" s="1" t="s">
        <v>2551</v>
      </c>
      <c r="F646" s="1" t="s">
        <v>2552</v>
      </c>
    </row>
    <row r="647" spans="1:6" x14ac:dyDescent="0.3">
      <c r="A647">
        <v>646</v>
      </c>
      <c r="B647" s="1" t="s">
        <v>1482</v>
      </c>
      <c r="C647" s="1" t="s">
        <v>403</v>
      </c>
      <c r="D647" s="1" t="s">
        <v>2553</v>
      </c>
      <c r="E647" s="1" t="s">
        <v>2554</v>
      </c>
      <c r="F647" s="1" t="s">
        <v>2555</v>
      </c>
    </row>
    <row r="648" spans="1:6" x14ac:dyDescent="0.3">
      <c r="A648">
        <v>647</v>
      </c>
      <c r="B648" s="1" t="s">
        <v>664</v>
      </c>
      <c r="C648" s="1" t="s">
        <v>674</v>
      </c>
      <c r="D648" s="1" t="s">
        <v>2556</v>
      </c>
      <c r="E648" s="1" t="s">
        <v>2557</v>
      </c>
      <c r="F648" s="1" t="s">
        <v>2558</v>
      </c>
    </row>
    <row r="649" spans="1:6" x14ac:dyDescent="0.3">
      <c r="A649">
        <v>648</v>
      </c>
      <c r="B649" s="1" t="s">
        <v>622</v>
      </c>
      <c r="C649" s="1" t="s">
        <v>2559</v>
      </c>
      <c r="D649" s="1" t="s">
        <v>2560</v>
      </c>
      <c r="E649" s="1" t="s">
        <v>2561</v>
      </c>
      <c r="F649" s="1" t="s">
        <v>2562</v>
      </c>
    </row>
    <row r="650" spans="1:6" x14ac:dyDescent="0.3">
      <c r="A650">
        <v>649</v>
      </c>
      <c r="B650" s="1" t="s">
        <v>1267</v>
      </c>
      <c r="C650" s="1" t="s">
        <v>2563</v>
      </c>
      <c r="D650" s="1" t="s">
        <v>2564</v>
      </c>
      <c r="E650" s="1" t="s">
        <v>2565</v>
      </c>
      <c r="F650" s="1" t="s">
        <v>2566</v>
      </c>
    </row>
    <row r="651" spans="1:6" x14ac:dyDescent="0.3">
      <c r="A651">
        <v>650</v>
      </c>
      <c r="B651" s="1" t="s">
        <v>2567</v>
      </c>
      <c r="C651" s="1" t="s">
        <v>962</v>
      </c>
      <c r="D651" s="1" t="s">
        <v>2228</v>
      </c>
      <c r="E651" s="1" t="s">
        <v>2568</v>
      </c>
      <c r="F651" s="1" t="s">
        <v>2569</v>
      </c>
    </row>
    <row r="652" spans="1:6" x14ac:dyDescent="0.3">
      <c r="A652">
        <v>651</v>
      </c>
      <c r="B652" s="1" t="s">
        <v>1744</v>
      </c>
      <c r="C652" s="1" t="s">
        <v>1455</v>
      </c>
      <c r="D652" s="1" t="s">
        <v>2380</v>
      </c>
      <c r="E652" s="1" t="s">
        <v>2570</v>
      </c>
      <c r="F652" s="1" t="s">
        <v>2571</v>
      </c>
    </row>
    <row r="653" spans="1:6" x14ac:dyDescent="0.3">
      <c r="A653">
        <v>652</v>
      </c>
      <c r="B653" s="1" t="s">
        <v>384</v>
      </c>
      <c r="C653" s="1" t="s">
        <v>2572</v>
      </c>
      <c r="D653" s="1" t="s">
        <v>2573</v>
      </c>
      <c r="E653" s="1" t="s">
        <v>2574</v>
      </c>
      <c r="F653" s="1" t="s">
        <v>2575</v>
      </c>
    </row>
    <row r="654" spans="1:6" x14ac:dyDescent="0.3">
      <c r="A654">
        <v>653</v>
      </c>
      <c r="B654" s="1" t="s">
        <v>1379</v>
      </c>
      <c r="C654" s="1" t="s">
        <v>31</v>
      </c>
      <c r="D654" s="1" t="s">
        <v>2576</v>
      </c>
      <c r="E654" s="1" t="s">
        <v>2577</v>
      </c>
      <c r="F654" s="1" t="s">
        <v>2578</v>
      </c>
    </row>
    <row r="655" spans="1:6" x14ac:dyDescent="0.3">
      <c r="A655">
        <v>654</v>
      </c>
      <c r="B655" s="1" t="s">
        <v>669</v>
      </c>
      <c r="C655" s="1" t="s">
        <v>357</v>
      </c>
      <c r="D655" s="1" t="s">
        <v>2579</v>
      </c>
      <c r="E655" s="1" t="s">
        <v>2580</v>
      </c>
      <c r="F655" s="1" t="s">
        <v>2581</v>
      </c>
    </row>
    <row r="656" spans="1:6" x14ac:dyDescent="0.3">
      <c r="A656">
        <v>655</v>
      </c>
      <c r="B656" s="1" t="s">
        <v>2582</v>
      </c>
      <c r="C656" s="1" t="s">
        <v>1022</v>
      </c>
      <c r="D656" s="1" t="s">
        <v>2583</v>
      </c>
      <c r="E656" s="1" t="s">
        <v>2584</v>
      </c>
      <c r="F656" s="1" t="s">
        <v>2585</v>
      </c>
    </row>
    <row r="657" spans="1:6" x14ac:dyDescent="0.3">
      <c r="A657">
        <v>656</v>
      </c>
      <c r="B657" s="1" t="s">
        <v>790</v>
      </c>
      <c r="C657" s="1" t="s">
        <v>16</v>
      </c>
      <c r="D657" s="1" t="s">
        <v>2586</v>
      </c>
      <c r="E657" s="1" t="s">
        <v>2587</v>
      </c>
      <c r="F657" s="1" t="s">
        <v>2588</v>
      </c>
    </row>
    <row r="658" spans="1:6" x14ac:dyDescent="0.3">
      <c r="A658">
        <v>657</v>
      </c>
      <c r="B658" s="1" t="s">
        <v>99</v>
      </c>
      <c r="C658" s="1" t="s">
        <v>471</v>
      </c>
      <c r="D658" s="1" t="s">
        <v>2589</v>
      </c>
      <c r="E658" s="1" t="s">
        <v>2590</v>
      </c>
      <c r="F658" s="1" t="s">
        <v>2591</v>
      </c>
    </row>
    <row r="659" spans="1:6" x14ac:dyDescent="0.3">
      <c r="A659">
        <v>658</v>
      </c>
      <c r="B659" s="1" t="s">
        <v>2592</v>
      </c>
      <c r="C659" s="1" t="s">
        <v>285</v>
      </c>
      <c r="D659" s="1" t="s">
        <v>2593</v>
      </c>
      <c r="E659" s="1" t="s">
        <v>2594</v>
      </c>
      <c r="F659" s="1" t="s">
        <v>2595</v>
      </c>
    </row>
    <row r="660" spans="1:6" x14ac:dyDescent="0.3">
      <c r="A660">
        <v>659</v>
      </c>
      <c r="B660" s="1" t="s">
        <v>804</v>
      </c>
      <c r="C660" s="1" t="s">
        <v>2596</v>
      </c>
      <c r="D660" s="1" t="s">
        <v>2597</v>
      </c>
      <c r="E660" s="1" t="s">
        <v>2598</v>
      </c>
      <c r="F660" s="1" t="s">
        <v>2599</v>
      </c>
    </row>
    <row r="661" spans="1:6" x14ac:dyDescent="0.3">
      <c r="A661">
        <v>660</v>
      </c>
      <c r="B661" s="1" t="s">
        <v>669</v>
      </c>
      <c r="C661" s="1" t="s">
        <v>186</v>
      </c>
      <c r="D661" s="1" t="s">
        <v>2600</v>
      </c>
      <c r="E661" s="1" t="s">
        <v>2601</v>
      </c>
      <c r="F661" s="1" t="s">
        <v>2602</v>
      </c>
    </row>
    <row r="662" spans="1:6" x14ac:dyDescent="0.3">
      <c r="A662">
        <v>661</v>
      </c>
      <c r="B662" s="1" t="s">
        <v>2603</v>
      </c>
      <c r="C662" s="1" t="s">
        <v>31</v>
      </c>
      <c r="D662" s="1" t="s">
        <v>2604</v>
      </c>
      <c r="E662" s="1" t="s">
        <v>2605</v>
      </c>
      <c r="F662" s="1" t="s">
        <v>2606</v>
      </c>
    </row>
    <row r="663" spans="1:6" x14ac:dyDescent="0.3">
      <c r="A663">
        <v>662</v>
      </c>
      <c r="B663" s="1" t="s">
        <v>1773</v>
      </c>
      <c r="C663" s="1" t="s">
        <v>528</v>
      </c>
      <c r="D663" s="1" t="s">
        <v>2607</v>
      </c>
      <c r="E663" s="1" t="s">
        <v>2608</v>
      </c>
      <c r="F663" s="1" t="s">
        <v>2609</v>
      </c>
    </row>
    <row r="664" spans="1:6" x14ac:dyDescent="0.3">
      <c r="A664">
        <v>663</v>
      </c>
      <c r="B664" s="1" t="s">
        <v>1101</v>
      </c>
      <c r="C664" s="1" t="s">
        <v>2098</v>
      </c>
      <c r="D664" s="1" t="s">
        <v>2610</v>
      </c>
      <c r="E664" s="1" t="s">
        <v>2611</v>
      </c>
      <c r="F664" s="1" t="s">
        <v>2612</v>
      </c>
    </row>
    <row r="665" spans="1:6" x14ac:dyDescent="0.3">
      <c r="A665">
        <v>664</v>
      </c>
      <c r="B665" s="1" t="s">
        <v>1646</v>
      </c>
      <c r="C665" s="1" t="s">
        <v>403</v>
      </c>
      <c r="D665" s="1" t="s">
        <v>2613</v>
      </c>
      <c r="E665" s="1" t="s">
        <v>2614</v>
      </c>
      <c r="F665" s="1" t="s">
        <v>2615</v>
      </c>
    </row>
    <row r="666" spans="1:6" x14ac:dyDescent="0.3">
      <c r="A666">
        <v>665</v>
      </c>
      <c r="B666" s="1" t="s">
        <v>829</v>
      </c>
      <c r="C666" s="1" t="s">
        <v>978</v>
      </c>
      <c r="D666" s="1" t="s">
        <v>2616</v>
      </c>
      <c r="E666" s="1" t="s">
        <v>2617</v>
      </c>
      <c r="F666" s="1" t="s">
        <v>2618</v>
      </c>
    </row>
    <row r="667" spans="1:6" x14ac:dyDescent="0.3">
      <c r="A667">
        <v>666</v>
      </c>
      <c r="B667" s="1" t="s">
        <v>1933</v>
      </c>
      <c r="C667" s="1" t="s">
        <v>850</v>
      </c>
      <c r="D667" s="1" t="s">
        <v>2619</v>
      </c>
      <c r="E667" s="1" t="s">
        <v>2620</v>
      </c>
      <c r="F667" s="1" t="s">
        <v>2621</v>
      </c>
    </row>
    <row r="668" spans="1:6" x14ac:dyDescent="0.3">
      <c r="A668">
        <v>667</v>
      </c>
      <c r="B668" s="1" t="s">
        <v>982</v>
      </c>
      <c r="C668" s="1" t="s">
        <v>1847</v>
      </c>
      <c r="D668" s="1" t="s">
        <v>2622</v>
      </c>
      <c r="E668" s="1" t="s">
        <v>2623</v>
      </c>
      <c r="F668" s="1" t="s">
        <v>2624</v>
      </c>
    </row>
    <row r="669" spans="1:6" x14ac:dyDescent="0.3">
      <c r="A669">
        <v>668</v>
      </c>
      <c r="B669" s="1" t="s">
        <v>2625</v>
      </c>
      <c r="C669" s="1" t="s">
        <v>7</v>
      </c>
      <c r="D669" s="1" t="s">
        <v>2626</v>
      </c>
      <c r="E669" s="1" t="s">
        <v>2627</v>
      </c>
      <c r="F669" s="1" t="s">
        <v>2628</v>
      </c>
    </row>
    <row r="670" spans="1:6" x14ac:dyDescent="0.3">
      <c r="A670">
        <v>669</v>
      </c>
      <c r="B670" s="1" t="s">
        <v>284</v>
      </c>
      <c r="C670" s="1" t="s">
        <v>2629</v>
      </c>
      <c r="D670" s="1" t="s">
        <v>2630</v>
      </c>
      <c r="E670" s="1" t="s">
        <v>2631</v>
      </c>
      <c r="F670" s="1" t="s">
        <v>2632</v>
      </c>
    </row>
    <row r="671" spans="1:6" x14ac:dyDescent="0.3">
      <c r="A671">
        <v>670</v>
      </c>
      <c r="B671" s="1" t="s">
        <v>867</v>
      </c>
      <c r="C671" s="1" t="s">
        <v>403</v>
      </c>
      <c r="D671" s="1" t="s">
        <v>2633</v>
      </c>
      <c r="E671" s="1" t="s">
        <v>2634</v>
      </c>
      <c r="F671" s="1" t="s">
        <v>2635</v>
      </c>
    </row>
    <row r="672" spans="1:6" x14ac:dyDescent="0.3">
      <c r="A672">
        <v>671</v>
      </c>
      <c r="B672" s="1" t="s">
        <v>103</v>
      </c>
      <c r="C672" s="1" t="s">
        <v>16</v>
      </c>
      <c r="D672" s="1" t="s">
        <v>2636</v>
      </c>
      <c r="E672" s="1" t="s">
        <v>2637</v>
      </c>
      <c r="F672" s="1" t="s">
        <v>2638</v>
      </c>
    </row>
    <row r="673" spans="1:6" x14ac:dyDescent="0.3">
      <c r="A673">
        <v>672</v>
      </c>
      <c r="B673" s="1" t="s">
        <v>2639</v>
      </c>
      <c r="C673" s="1" t="s">
        <v>2640</v>
      </c>
      <c r="D673" s="1" t="s">
        <v>2641</v>
      </c>
      <c r="E673" s="1" t="s">
        <v>2642</v>
      </c>
      <c r="F673" s="1" t="s">
        <v>2643</v>
      </c>
    </row>
    <row r="674" spans="1:6" x14ac:dyDescent="0.3">
      <c r="A674">
        <v>673</v>
      </c>
      <c r="B674" s="1" t="s">
        <v>143</v>
      </c>
      <c r="C674" s="1" t="s">
        <v>1412</v>
      </c>
      <c r="D674" s="1" t="s">
        <v>2644</v>
      </c>
      <c r="E674" s="1" t="s">
        <v>2645</v>
      </c>
      <c r="F674" s="1" t="s">
        <v>2646</v>
      </c>
    </row>
    <row r="675" spans="1:6" x14ac:dyDescent="0.3">
      <c r="A675">
        <v>674</v>
      </c>
      <c r="B675" s="1" t="s">
        <v>539</v>
      </c>
      <c r="C675" s="1" t="s">
        <v>2647</v>
      </c>
      <c r="D675" s="1" t="s">
        <v>2648</v>
      </c>
      <c r="E675" s="1" t="s">
        <v>2649</v>
      </c>
      <c r="F675" s="1" t="s">
        <v>2650</v>
      </c>
    </row>
    <row r="676" spans="1:6" x14ac:dyDescent="0.3">
      <c r="A676">
        <v>675</v>
      </c>
      <c r="B676" s="1" t="s">
        <v>6</v>
      </c>
      <c r="C676" s="1" t="s">
        <v>17</v>
      </c>
      <c r="D676" s="1" t="s">
        <v>2651</v>
      </c>
      <c r="E676" s="1" t="s">
        <v>2652</v>
      </c>
      <c r="F676" s="1" t="s">
        <v>2653</v>
      </c>
    </row>
    <row r="677" spans="1:6" x14ac:dyDescent="0.3">
      <c r="A677">
        <v>676</v>
      </c>
      <c r="B677" s="1" t="s">
        <v>1537</v>
      </c>
      <c r="C677" s="1" t="s">
        <v>1138</v>
      </c>
      <c r="D677" s="1" t="s">
        <v>2654</v>
      </c>
      <c r="E677" s="1" t="s">
        <v>2655</v>
      </c>
      <c r="F677" s="1" t="s">
        <v>2656</v>
      </c>
    </row>
    <row r="678" spans="1:6" x14ac:dyDescent="0.3">
      <c r="A678">
        <v>677</v>
      </c>
      <c r="B678" s="1" t="s">
        <v>2657</v>
      </c>
      <c r="C678" s="1" t="s">
        <v>2658</v>
      </c>
      <c r="D678" s="1" t="s">
        <v>2659</v>
      </c>
      <c r="E678" s="1" t="s">
        <v>2660</v>
      </c>
      <c r="F678" s="1" t="s">
        <v>2661</v>
      </c>
    </row>
    <row r="679" spans="1:6" x14ac:dyDescent="0.3">
      <c r="A679">
        <v>678</v>
      </c>
      <c r="B679" s="1" t="s">
        <v>123</v>
      </c>
      <c r="C679" s="1" t="s">
        <v>1062</v>
      </c>
      <c r="D679" s="1" t="s">
        <v>2662</v>
      </c>
      <c r="E679" s="1" t="s">
        <v>2663</v>
      </c>
      <c r="F679" s="1" t="s">
        <v>2664</v>
      </c>
    </row>
    <row r="680" spans="1:6" x14ac:dyDescent="0.3">
      <c r="A680">
        <v>679</v>
      </c>
      <c r="B680" s="1" t="s">
        <v>1066</v>
      </c>
      <c r="C680" s="1" t="s">
        <v>868</v>
      </c>
      <c r="D680" s="1" t="s">
        <v>2665</v>
      </c>
      <c r="E680" s="1" t="s">
        <v>2666</v>
      </c>
      <c r="F680" s="1" t="s">
        <v>2667</v>
      </c>
    </row>
    <row r="681" spans="1:6" x14ac:dyDescent="0.3">
      <c r="A681">
        <v>680</v>
      </c>
      <c r="B681" s="1" t="s">
        <v>2668</v>
      </c>
      <c r="C681" s="1" t="s">
        <v>1160</v>
      </c>
      <c r="D681" s="1" t="s">
        <v>2669</v>
      </c>
      <c r="E681" s="1" t="s">
        <v>2670</v>
      </c>
      <c r="F681" s="1" t="s">
        <v>2671</v>
      </c>
    </row>
    <row r="682" spans="1:6" x14ac:dyDescent="0.3">
      <c r="A682">
        <v>681</v>
      </c>
      <c r="B682" s="1" t="s">
        <v>2672</v>
      </c>
      <c r="C682" s="1" t="s">
        <v>779</v>
      </c>
      <c r="D682" s="1" t="s">
        <v>2673</v>
      </c>
      <c r="E682" s="1" t="s">
        <v>2674</v>
      </c>
      <c r="F682" s="1" t="s">
        <v>2675</v>
      </c>
    </row>
    <row r="683" spans="1:6" x14ac:dyDescent="0.3">
      <c r="A683">
        <v>682</v>
      </c>
      <c r="B683" s="1" t="s">
        <v>674</v>
      </c>
      <c r="C683" s="1" t="s">
        <v>265</v>
      </c>
      <c r="D683" s="1" t="s">
        <v>2676</v>
      </c>
      <c r="E683" s="1" t="s">
        <v>2677</v>
      </c>
      <c r="F683" s="1" t="s">
        <v>2678</v>
      </c>
    </row>
    <row r="684" spans="1:6" x14ac:dyDescent="0.3">
      <c r="A684">
        <v>683</v>
      </c>
      <c r="B684" s="1" t="s">
        <v>60</v>
      </c>
      <c r="C684" s="1" t="s">
        <v>260</v>
      </c>
      <c r="D684" s="1" t="s">
        <v>2679</v>
      </c>
      <c r="E684" s="1" t="s">
        <v>2680</v>
      </c>
      <c r="F684" s="1" t="s">
        <v>2681</v>
      </c>
    </row>
    <row r="685" spans="1:6" x14ac:dyDescent="0.3">
      <c r="A685">
        <v>684</v>
      </c>
      <c r="B685" s="1" t="s">
        <v>94</v>
      </c>
      <c r="C685" s="1" t="s">
        <v>2682</v>
      </c>
      <c r="D685" s="1" t="s">
        <v>1439</v>
      </c>
      <c r="E685" s="1" t="s">
        <v>2683</v>
      </c>
      <c r="F685" s="1" t="s">
        <v>2684</v>
      </c>
    </row>
    <row r="686" spans="1:6" x14ac:dyDescent="0.3">
      <c r="A686">
        <v>685</v>
      </c>
      <c r="B686" s="1" t="s">
        <v>2685</v>
      </c>
      <c r="C686" s="1" t="s">
        <v>357</v>
      </c>
      <c r="D686" s="1" t="s">
        <v>2686</v>
      </c>
      <c r="E686" s="1" t="s">
        <v>2687</v>
      </c>
      <c r="F686" s="1" t="s">
        <v>2688</v>
      </c>
    </row>
    <row r="687" spans="1:6" x14ac:dyDescent="0.3">
      <c r="A687">
        <v>686</v>
      </c>
      <c r="B687" s="1" t="s">
        <v>1086</v>
      </c>
      <c r="C687" s="1" t="s">
        <v>17</v>
      </c>
      <c r="D687" s="1" t="s">
        <v>2689</v>
      </c>
      <c r="E687" s="1" t="s">
        <v>2690</v>
      </c>
      <c r="F687" s="1" t="s">
        <v>2691</v>
      </c>
    </row>
    <row r="688" spans="1:6" x14ac:dyDescent="0.3">
      <c r="A688">
        <v>687</v>
      </c>
      <c r="B688" s="1" t="s">
        <v>108</v>
      </c>
      <c r="C688" s="1" t="s">
        <v>2692</v>
      </c>
      <c r="D688" s="1" t="s">
        <v>2693</v>
      </c>
      <c r="E688" s="1" t="s">
        <v>2694</v>
      </c>
      <c r="F688" s="1" t="s">
        <v>2695</v>
      </c>
    </row>
    <row r="689" spans="1:6" x14ac:dyDescent="0.3">
      <c r="A689">
        <v>688</v>
      </c>
      <c r="B689" s="1" t="s">
        <v>1559</v>
      </c>
      <c r="C689" s="1" t="s">
        <v>958</v>
      </c>
      <c r="D689" s="1" t="s">
        <v>2696</v>
      </c>
      <c r="E689" s="1" t="s">
        <v>2697</v>
      </c>
      <c r="F689" s="1" t="s">
        <v>2698</v>
      </c>
    </row>
    <row r="690" spans="1:6" x14ac:dyDescent="0.3">
      <c r="A690">
        <v>689</v>
      </c>
      <c r="B690" s="1" t="s">
        <v>2699</v>
      </c>
      <c r="C690" s="1" t="s">
        <v>31</v>
      </c>
      <c r="D690" s="1" t="s">
        <v>2700</v>
      </c>
      <c r="E690" s="1" t="s">
        <v>2701</v>
      </c>
      <c r="F690" s="1" t="s">
        <v>2702</v>
      </c>
    </row>
    <row r="691" spans="1:6" x14ac:dyDescent="0.3">
      <c r="A691">
        <v>690</v>
      </c>
      <c r="B691" s="1" t="s">
        <v>1906</v>
      </c>
      <c r="C691" s="1" t="s">
        <v>2703</v>
      </c>
      <c r="D691" s="1" t="s">
        <v>2704</v>
      </c>
      <c r="E691" s="1" t="s">
        <v>2705</v>
      </c>
      <c r="F691" s="1" t="s">
        <v>2706</v>
      </c>
    </row>
    <row r="692" spans="1:6" x14ac:dyDescent="0.3">
      <c r="A692">
        <v>691</v>
      </c>
      <c r="B692" s="1" t="s">
        <v>483</v>
      </c>
      <c r="C692" s="1" t="s">
        <v>343</v>
      </c>
      <c r="D692" s="1" t="s">
        <v>2707</v>
      </c>
      <c r="E692" s="1" t="s">
        <v>2708</v>
      </c>
      <c r="F692" s="1" t="s">
        <v>2709</v>
      </c>
    </row>
    <row r="693" spans="1:6" x14ac:dyDescent="0.3">
      <c r="A693">
        <v>692</v>
      </c>
      <c r="B693" s="1" t="s">
        <v>2710</v>
      </c>
      <c r="C693" s="1" t="s">
        <v>1051</v>
      </c>
      <c r="D693" s="1" t="s">
        <v>2711</v>
      </c>
      <c r="E693" s="1" t="s">
        <v>2712</v>
      </c>
      <c r="F693" s="1" t="s">
        <v>2713</v>
      </c>
    </row>
    <row r="694" spans="1:6" x14ac:dyDescent="0.3">
      <c r="A694">
        <v>693</v>
      </c>
      <c r="B694" s="1" t="s">
        <v>2714</v>
      </c>
      <c r="C694" s="1" t="s">
        <v>489</v>
      </c>
      <c r="D694" s="1" t="s">
        <v>2715</v>
      </c>
      <c r="E694" s="1" t="s">
        <v>2716</v>
      </c>
      <c r="F694" s="1" t="s">
        <v>2717</v>
      </c>
    </row>
    <row r="695" spans="1:6" x14ac:dyDescent="0.3">
      <c r="A695">
        <v>694</v>
      </c>
      <c r="B695" s="1" t="s">
        <v>867</v>
      </c>
      <c r="C695" s="1" t="s">
        <v>2718</v>
      </c>
      <c r="D695" s="1" t="s">
        <v>2719</v>
      </c>
      <c r="E695" s="1" t="s">
        <v>2720</v>
      </c>
      <c r="F695" s="1" t="s">
        <v>2721</v>
      </c>
    </row>
    <row r="696" spans="1:6" x14ac:dyDescent="0.3">
      <c r="A696">
        <v>695</v>
      </c>
      <c r="B696" s="1" t="s">
        <v>479</v>
      </c>
      <c r="C696" s="1" t="s">
        <v>735</v>
      </c>
      <c r="D696" s="1" t="s">
        <v>2722</v>
      </c>
      <c r="E696" s="1" t="s">
        <v>2723</v>
      </c>
      <c r="F696" s="1" t="s">
        <v>2724</v>
      </c>
    </row>
    <row r="697" spans="1:6" x14ac:dyDescent="0.3">
      <c r="A697">
        <v>696</v>
      </c>
      <c r="B697" s="1" t="s">
        <v>2725</v>
      </c>
      <c r="C697" s="1" t="s">
        <v>289</v>
      </c>
      <c r="D697" s="1" t="s">
        <v>2726</v>
      </c>
      <c r="E697" s="1" t="s">
        <v>2727</v>
      </c>
      <c r="F697" s="1" t="s">
        <v>2728</v>
      </c>
    </row>
    <row r="698" spans="1:6" x14ac:dyDescent="0.3">
      <c r="A698">
        <v>697</v>
      </c>
      <c r="B698" s="1" t="s">
        <v>2118</v>
      </c>
      <c r="C698" s="1" t="s">
        <v>2729</v>
      </c>
      <c r="D698" s="1" t="s">
        <v>2730</v>
      </c>
      <c r="E698" s="1" t="s">
        <v>2731</v>
      </c>
      <c r="F698" s="1" t="s">
        <v>2732</v>
      </c>
    </row>
    <row r="699" spans="1:6" x14ac:dyDescent="0.3">
      <c r="A699">
        <v>698</v>
      </c>
      <c r="B699" s="1" t="s">
        <v>143</v>
      </c>
      <c r="C699" s="1" t="s">
        <v>1541</v>
      </c>
      <c r="D699" s="1" t="s">
        <v>2733</v>
      </c>
      <c r="E699" s="1" t="s">
        <v>2734</v>
      </c>
      <c r="F699" s="1" t="s">
        <v>2735</v>
      </c>
    </row>
    <row r="700" spans="1:6" x14ac:dyDescent="0.3">
      <c r="A700">
        <v>699</v>
      </c>
      <c r="B700" s="1" t="s">
        <v>1672</v>
      </c>
      <c r="C700" s="1" t="s">
        <v>2658</v>
      </c>
      <c r="D700" s="1" t="s">
        <v>2736</v>
      </c>
      <c r="E700" s="1" t="s">
        <v>2737</v>
      </c>
      <c r="F700" s="1" t="s">
        <v>2738</v>
      </c>
    </row>
    <row r="701" spans="1:6" x14ac:dyDescent="0.3">
      <c r="A701">
        <v>700</v>
      </c>
      <c r="B701" s="1" t="s">
        <v>444</v>
      </c>
      <c r="C701" s="1" t="s">
        <v>343</v>
      </c>
      <c r="D701" s="1" t="s">
        <v>1147</v>
      </c>
      <c r="E701" s="1" t="s">
        <v>2739</v>
      </c>
      <c r="F701" s="1" t="s">
        <v>2740</v>
      </c>
    </row>
    <row r="702" spans="1:6" x14ac:dyDescent="0.3">
      <c r="A702">
        <v>701</v>
      </c>
      <c r="B702" s="1" t="s">
        <v>1126</v>
      </c>
      <c r="C702" s="1" t="s">
        <v>2070</v>
      </c>
      <c r="D702" s="1" t="s">
        <v>2741</v>
      </c>
      <c r="E702" s="1" t="s">
        <v>2742</v>
      </c>
      <c r="F702" s="1" t="s">
        <v>2743</v>
      </c>
    </row>
    <row r="703" spans="1:6" x14ac:dyDescent="0.3">
      <c r="A703">
        <v>702</v>
      </c>
      <c r="B703" s="1" t="s">
        <v>1351</v>
      </c>
      <c r="C703" s="1" t="s">
        <v>362</v>
      </c>
      <c r="D703" s="1" t="s">
        <v>2744</v>
      </c>
      <c r="E703" s="1" t="s">
        <v>2745</v>
      </c>
      <c r="F703" s="1" t="s">
        <v>2746</v>
      </c>
    </row>
    <row r="704" spans="1:6" x14ac:dyDescent="0.3">
      <c r="A704">
        <v>703</v>
      </c>
      <c r="B704" s="1" t="s">
        <v>2747</v>
      </c>
      <c r="C704" s="1" t="s">
        <v>94</v>
      </c>
      <c r="D704" s="1" t="s">
        <v>2748</v>
      </c>
      <c r="E704" s="1" t="s">
        <v>2749</v>
      </c>
      <c r="F704" s="1" t="s">
        <v>2750</v>
      </c>
    </row>
    <row r="705" spans="1:6" x14ac:dyDescent="0.3">
      <c r="A705">
        <v>704</v>
      </c>
      <c r="B705" s="1" t="s">
        <v>1116</v>
      </c>
      <c r="C705" s="1" t="s">
        <v>1051</v>
      </c>
      <c r="D705" s="1" t="s">
        <v>2751</v>
      </c>
      <c r="E705" s="1" t="s">
        <v>2752</v>
      </c>
      <c r="F705" s="1" t="s">
        <v>2753</v>
      </c>
    </row>
    <row r="706" spans="1:6" x14ac:dyDescent="0.3">
      <c r="A706">
        <v>705</v>
      </c>
      <c r="B706" s="1" t="s">
        <v>2754</v>
      </c>
      <c r="C706" s="1" t="s">
        <v>2755</v>
      </c>
      <c r="D706" s="1" t="s">
        <v>2756</v>
      </c>
      <c r="E706" s="1" t="s">
        <v>2757</v>
      </c>
      <c r="F706" s="1" t="s">
        <v>2758</v>
      </c>
    </row>
    <row r="707" spans="1:6" x14ac:dyDescent="0.3">
      <c r="A707">
        <v>706</v>
      </c>
      <c r="B707" s="1" t="s">
        <v>849</v>
      </c>
      <c r="C707" s="1" t="s">
        <v>1579</v>
      </c>
      <c r="D707" s="1" t="s">
        <v>2759</v>
      </c>
      <c r="E707" s="1" t="s">
        <v>2760</v>
      </c>
      <c r="F707" s="1" t="s">
        <v>2761</v>
      </c>
    </row>
    <row r="708" spans="1:6" x14ac:dyDescent="0.3">
      <c r="A708">
        <v>707</v>
      </c>
      <c r="B708" s="1" t="s">
        <v>892</v>
      </c>
      <c r="C708" s="1" t="s">
        <v>1223</v>
      </c>
      <c r="D708" s="1" t="s">
        <v>2762</v>
      </c>
      <c r="E708" s="1" t="s">
        <v>2763</v>
      </c>
      <c r="F708" s="1" t="s">
        <v>2764</v>
      </c>
    </row>
    <row r="709" spans="1:6" x14ac:dyDescent="0.3">
      <c r="A709">
        <v>708</v>
      </c>
      <c r="B709" s="1" t="s">
        <v>1769</v>
      </c>
      <c r="C709" s="1" t="s">
        <v>2765</v>
      </c>
      <c r="D709" s="1" t="s">
        <v>2766</v>
      </c>
      <c r="E709" s="1" t="s">
        <v>2767</v>
      </c>
      <c r="F709" s="1" t="s">
        <v>2768</v>
      </c>
    </row>
    <row r="710" spans="1:6" x14ac:dyDescent="0.3">
      <c r="A710">
        <v>709</v>
      </c>
      <c r="B710" s="1" t="s">
        <v>1438</v>
      </c>
      <c r="C710" s="1" t="s">
        <v>2769</v>
      </c>
      <c r="D710" s="1" t="s">
        <v>2770</v>
      </c>
      <c r="E710" s="1" t="s">
        <v>2771</v>
      </c>
      <c r="F710" s="1" t="s">
        <v>2772</v>
      </c>
    </row>
    <row r="711" spans="1:6" x14ac:dyDescent="0.3">
      <c r="A711">
        <v>710</v>
      </c>
      <c r="B711" s="1" t="s">
        <v>389</v>
      </c>
      <c r="C711" s="1" t="s">
        <v>1721</v>
      </c>
      <c r="D711" s="1" t="s">
        <v>2773</v>
      </c>
      <c r="E711" s="1" t="s">
        <v>2774</v>
      </c>
      <c r="F711" s="1" t="s">
        <v>2775</v>
      </c>
    </row>
    <row r="712" spans="1:6" x14ac:dyDescent="0.3">
      <c r="A712">
        <v>711</v>
      </c>
      <c r="B712" s="1" t="s">
        <v>260</v>
      </c>
      <c r="C712" s="1" t="s">
        <v>779</v>
      </c>
      <c r="D712" s="1" t="s">
        <v>2776</v>
      </c>
      <c r="E712" s="1" t="s">
        <v>2777</v>
      </c>
      <c r="F712" s="1" t="s">
        <v>2778</v>
      </c>
    </row>
    <row r="713" spans="1:6" x14ac:dyDescent="0.3">
      <c r="A713">
        <v>712</v>
      </c>
      <c r="B713" s="1" t="s">
        <v>2779</v>
      </c>
      <c r="C713" s="1" t="s">
        <v>1567</v>
      </c>
      <c r="D713" s="1" t="s">
        <v>2780</v>
      </c>
      <c r="E713" s="1" t="s">
        <v>2781</v>
      </c>
      <c r="F713" s="1" t="s">
        <v>2782</v>
      </c>
    </row>
    <row r="714" spans="1:6" x14ac:dyDescent="0.3">
      <c r="A714">
        <v>713</v>
      </c>
      <c r="B714" s="1" t="s">
        <v>1351</v>
      </c>
      <c r="C714" s="1" t="s">
        <v>31</v>
      </c>
      <c r="D714" s="1" t="s">
        <v>2783</v>
      </c>
      <c r="E714" s="1" t="s">
        <v>2784</v>
      </c>
      <c r="F714" s="1" t="s">
        <v>2785</v>
      </c>
    </row>
    <row r="715" spans="1:6" x14ac:dyDescent="0.3">
      <c r="A715">
        <v>714</v>
      </c>
      <c r="B715" s="1" t="s">
        <v>479</v>
      </c>
      <c r="C715" s="1" t="s">
        <v>1385</v>
      </c>
      <c r="D715" s="1" t="s">
        <v>839</v>
      </c>
      <c r="E715" s="1" t="s">
        <v>2786</v>
      </c>
      <c r="F715" s="1" t="s">
        <v>2787</v>
      </c>
    </row>
    <row r="716" spans="1:6" x14ac:dyDescent="0.3">
      <c r="A716">
        <v>715</v>
      </c>
      <c r="B716" s="1" t="s">
        <v>1607</v>
      </c>
      <c r="C716" s="1" t="s">
        <v>905</v>
      </c>
      <c r="D716" s="1" t="s">
        <v>2788</v>
      </c>
      <c r="E716" s="1" t="s">
        <v>2789</v>
      </c>
      <c r="F716" s="1" t="s">
        <v>2790</v>
      </c>
    </row>
    <row r="717" spans="1:6" x14ac:dyDescent="0.3">
      <c r="A717">
        <v>716</v>
      </c>
      <c r="B717" s="1" t="s">
        <v>2125</v>
      </c>
      <c r="C717" s="1" t="s">
        <v>2331</v>
      </c>
      <c r="D717" s="1" t="s">
        <v>2751</v>
      </c>
      <c r="E717" s="1" t="s">
        <v>2791</v>
      </c>
      <c r="F717" s="1" t="s">
        <v>2792</v>
      </c>
    </row>
    <row r="718" spans="1:6" x14ac:dyDescent="0.3">
      <c r="A718">
        <v>717</v>
      </c>
      <c r="B718" s="1" t="s">
        <v>190</v>
      </c>
      <c r="C718" s="1" t="s">
        <v>2793</v>
      </c>
      <c r="D718" s="1" t="s">
        <v>2794</v>
      </c>
      <c r="E718" s="1" t="s">
        <v>2795</v>
      </c>
      <c r="F718" s="1" t="s">
        <v>2796</v>
      </c>
    </row>
    <row r="719" spans="1:6" x14ac:dyDescent="0.3">
      <c r="A719">
        <v>718</v>
      </c>
      <c r="B719" s="1" t="s">
        <v>488</v>
      </c>
      <c r="C719" s="1" t="s">
        <v>2797</v>
      </c>
      <c r="D719" s="1" t="s">
        <v>2798</v>
      </c>
      <c r="E719" s="1" t="s">
        <v>2799</v>
      </c>
      <c r="F719" s="1" t="s">
        <v>2800</v>
      </c>
    </row>
    <row r="720" spans="1:6" x14ac:dyDescent="0.3">
      <c r="A720">
        <v>719</v>
      </c>
      <c r="B720" s="1" t="s">
        <v>210</v>
      </c>
      <c r="C720" s="1" t="s">
        <v>157</v>
      </c>
      <c r="D720" s="1" t="s">
        <v>2801</v>
      </c>
      <c r="E720" s="1" t="s">
        <v>2802</v>
      </c>
      <c r="F720" s="1" t="s">
        <v>2803</v>
      </c>
    </row>
    <row r="721" spans="1:6" x14ac:dyDescent="0.3">
      <c r="A721">
        <v>720</v>
      </c>
      <c r="B721" s="1" t="s">
        <v>2804</v>
      </c>
      <c r="C721" s="1" t="s">
        <v>2395</v>
      </c>
      <c r="D721" s="1" t="s">
        <v>2805</v>
      </c>
      <c r="E721" s="1" t="s">
        <v>2806</v>
      </c>
      <c r="F721" s="1" t="s">
        <v>2807</v>
      </c>
    </row>
    <row r="722" spans="1:6" x14ac:dyDescent="0.3">
      <c r="A722">
        <v>721</v>
      </c>
      <c r="B722" s="1" t="s">
        <v>1372</v>
      </c>
      <c r="C722" s="1" t="s">
        <v>747</v>
      </c>
      <c r="D722" s="1" t="s">
        <v>2808</v>
      </c>
      <c r="E722" s="1" t="s">
        <v>2809</v>
      </c>
      <c r="F722" s="1" t="s">
        <v>2810</v>
      </c>
    </row>
    <row r="723" spans="1:6" x14ac:dyDescent="0.3">
      <c r="A723">
        <v>722</v>
      </c>
      <c r="B723" s="1" t="s">
        <v>312</v>
      </c>
      <c r="C723" s="1" t="s">
        <v>1138</v>
      </c>
      <c r="D723" s="1" t="s">
        <v>2811</v>
      </c>
      <c r="E723" s="1" t="s">
        <v>2812</v>
      </c>
      <c r="F723" s="1" t="s">
        <v>2813</v>
      </c>
    </row>
    <row r="724" spans="1:6" x14ac:dyDescent="0.3">
      <c r="A724">
        <v>723</v>
      </c>
      <c r="B724" s="1" t="s">
        <v>605</v>
      </c>
      <c r="C724" s="1" t="s">
        <v>357</v>
      </c>
      <c r="D724" s="1" t="s">
        <v>2814</v>
      </c>
      <c r="E724" s="1" t="s">
        <v>2815</v>
      </c>
      <c r="F724" s="1" t="s">
        <v>2816</v>
      </c>
    </row>
    <row r="725" spans="1:6" x14ac:dyDescent="0.3">
      <c r="A725">
        <v>724</v>
      </c>
      <c r="B725" s="1" t="s">
        <v>50</v>
      </c>
      <c r="C725" s="1" t="s">
        <v>2817</v>
      </c>
      <c r="D725" s="1" t="s">
        <v>2818</v>
      </c>
      <c r="E725" s="1" t="s">
        <v>2819</v>
      </c>
      <c r="F725" s="1" t="s">
        <v>2820</v>
      </c>
    </row>
    <row r="726" spans="1:6" x14ac:dyDescent="0.3">
      <c r="A726">
        <v>725</v>
      </c>
      <c r="B726" s="1" t="s">
        <v>65</v>
      </c>
      <c r="C726" s="1" t="s">
        <v>124</v>
      </c>
      <c r="D726" s="1" t="s">
        <v>2821</v>
      </c>
      <c r="E726" s="1" t="s">
        <v>2822</v>
      </c>
      <c r="F726" s="1" t="s">
        <v>2823</v>
      </c>
    </row>
    <row r="727" spans="1:6" x14ac:dyDescent="0.3">
      <c r="A727">
        <v>726</v>
      </c>
      <c r="B727" s="1" t="s">
        <v>2824</v>
      </c>
      <c r="C727" s="1" t="s">
        <v>2825</v>
      </c>
      <c r="D727" s="1" t="s">
        <v>2826</v>
      </c>
      <c r="E727" s="1" t="s">
        <v>2827</v>
      </c>
      <c r="F727" s="1" t="s">
        <v>2828</v>
      </c>
    </row>
    <row r="728" spans="1:6" x14ac:dyDescent="0.3">
      <c r="A728">
        <v>727</v>
      </c>
      <c r="B728" s="1" t="s">
        <v>25</v>
      </c>
      <c r="C728" s="1" t="s">
        <v>2829</v>
      </c>
      <c r="D728" s="1" t="s">
        <v>2830</v>
      </c>
      <c r="E728" s="1" t="s">
        <v>2831</v>
      </c>
      <c r="F728" s="1" t="s">
        <v>2832</v>
      </c>
    </row>
    <row r="729" spans="1:6" x14ac:dyDescent="0.3">
      <c r="A729">
        <v>728</v>
      </c>
      <c r="B729" s="1" t="s">
        <v>6</v>
      </c>
      <c r="C729" s="1" t="s">
        <v>1066</v>
      </c>
      <c r="D729" s="1" t="s">
        <v>2833</v>
      </c>
      <c r="E729" s="1" t="s">
        <v>2834</v>
      </c>
      <c r="F729" s="1" t="s">
        <v>2835</v>
      </c>
    </row>
    <row r="730" spans="1:6" x14ac:dyDescent="0.3">
      <c r="A730">
        <v>729</v>
      </c>
      <c r="B730" s="1" t="s">
        <v>264</v>
      </c>
      <c r="C730" s="1" t="s">
        <v>167</v>
      </c>
      <c r="D730" s="1" t="s">
        <v>2836</v>
      </c>
      <c r="E730" s="1" t="s">
        <v>2837</v>
      </c>
      <c r="F730" s="1" t="s">
        <v>2838</v>
      </c>
    </row>
    <row r="731" spans="1:6" x14ac:dyDescent="0.3">
      <c r="A731">
        <v>730</v>
      </c>
      <c r="B731" s="1" t="s">
        <v>488</v>
      </c>
      <c r="C731" s="1" t="s">
        <v>2839</v>
      </c>
      <c r="D731" s="1" t="s">
        <v>2840</v>
      </c>
      <c r="E731" s="1" t="s">
        <v>2841</v>
      </c>
      <c r="F731" s="1" t="s">
        <v>2842</v>
      </c>
    </row>
    <row r="732" spans="1:6" x14ac:dyDescent="0.3">
      <c r="A732">
        <v>731</v>
      </c>
      <c r="B732" s="1" t="s">
        <v>892</v>
      </c>
      <c r="C732" s="1" t="s">
        <v>2843</v>
      </c>
      <c r="D732" s="1" t="s">
        <v>2844</v>
      </c>
      <c r="E732" s="1" t="s">
        <v>2845</v>
      </c>
      <c r="F732" s="1" t="s">
        <v>2846</v>
      </c>
    </row>
    <row r="733" spans="1:6" x14ac:dyDescent="0.3">
      <c r="A733">
        <v>732</v>
      </c>
      <c r="B733" s="1" t="s">
        <v>50</v>
      </c>
      <c r="C733" s="1" t="s">
        <v>226</v>
      </c>
      <c r="D733" s="1" t="s">
        <v>2847</v>
      </c>
      <c r="E733" s="1" t="s">
        <v>2848</v>
      </c>
      <c r="F733" s="1" t="s">
        <v>2849</v>
      </c>
    </row>
    <row r="734" spans="1:6" x14ac:dyDescent="0.3">
      <c r="A734">
        <v>733</v>
      </c>
      <c r="B734" s="1" t="s">
        <v>210</v>
      </c>
      <c r="C734" s="1" t="s">
        <v>2850</v>
      </c>
      <c r="D734" s="1" t="s">
        <v>2851</v>
      </c>
      <c r="E734" s="1" t="s">
        <v>2852</v>
      </c>
      <c r="F734" s="1" t="s">
        <v>2853</v>
      </c>
    </row>
    <row r="735" spans="1:6" x14ac:dyDescent="0.3">
      <c r="A735">
        <v>734</v>
      </c>
      <c r="B735" s="1" t="s">
        <v>65</v>
      </c>
      <c r="C735" s="1" t="s">
        <v>723</v>
      </c>
      <c r="D735" s="1" t="s">
        <v>2854</v>
      </c>
      <c r="E735" s="1" t="s">
        <v>2855</v>
      </c>
      <c r="F735" s="1" t="s">
        <v>2856</v>
      </c>
    </row>
    <row r="736" spans="1:6" x14ac:dyDescent="0.3">
      <c r="A736">
        <v>735</v>
      </c>
      <c r="B736" s="1" t="s">
        <v>50</v>
      </c>
      <c r="C736" s="1" t="s">
        <v>2857</v>
      </c>
      <c r="D736" s="1" t="s">
        <v>2858</v>
      </c>
      <c r="E736" s="1" t="s">
        <v>2859</v>
      </c>
      <c r="F736" s="1" t="s">
        <v>2860</v>
      </c>
    </row>
    <row r="737" spans="1:6" x14ac:dyDescent="0.3">
      <c r="A737">
        <v>736</v>
      </c>
      <c r="B737" s="1" t="s">
        <v>220</v>
      </c>
      <c r="C737" s="1" t="s">
        <v>31</v>
      </c>
      <c r="D737" s="1" t="s">
        <v>2861</v>
      </c>
      <c r="E737" s="1" t="s">
        <v>2862</v>
      </c>
      <c r="F737" s="1" t="s">
        <v>2863</v>
      </c>
    </row>
    <row r="738" spans="1:6" x14ac:dyDescent="0.3">
      <c r="A738">
        <v>737</v>
      </c>
      <c r="B738" s="1" t="s">
        <v>594</v>
      </c>
      <c r="C738" s="1" t="s">
        <v>2864</v>
      </c>
      <c r="D738" s="1" t="s">
        <v>2865</v>
      </c>
      <c r="E738" s="1" t="s">
        <v>2866</v>
      </c>
      <c r="F738" s="1" t="s">
        <v>2867</v>
      </c>
    </row>
    <row r="739" spans="1:6" x14ac:dyDescent="0.3">
      <c r="A739">
        <v>738</v>
      </c>
      <c r="B739" s="1" t="s">
        <v>103</v>
      </c>
      <c r="C739" s="1" t="s">
        <v>2850</v>
      </c>
      <c r="D739" s="1" t="s">
        <v>2868</v>
      </c>
      <c r="E739" s="1" t="s">
        <v>2869</v>
      </c>
      <c r="F739" s="1" t="s">
        <v>2870</v>
      </c>
    </row>
    <row r="740" spans="1:6" x14ac:dyDescent="0.3">
      <c r="A740">
        <v>739</v>
      </c>
      <c r="B740" s="1" t="s">
        <v>502</v>
      </c>
      <c r="C740" s="1" t="s">
        <v>357</v>
      </c>
      <c r="D740" s="1" t="s">
        <v>2871</v>
      </c>
      <c r="E740" s="1" t="s">
        <v>2872</v>
      </c>
      <c r="F740" s="1" t="s">
        <v>2873</v>
      </c>
    </row>
    <row r="741" spans="1:6" x14ac:dyDescent="0.3">
      <c r="A741">
        <v>740</v>
      </c>
      <c r="B741" s="1" t="s">
        <v>235</v>
      </c>
      <c r="C741" s="1" t="s">
        <v>1597</v>
      </c>
      <c r="D741" s="1" t="s">
        <v>2874</v>
      </c>
      <c r="E741" s="1" t="s">
        <v>2875</v>
      </c>
      <c r="F741" s="1" t="s">
        <v>2876</v>
      </c>
    </row>
    <row r="742" spans="1:6" x14ac:dyDescent="0.3">
      <c r="A742">
        <v>741</v>
      </c>
      <c r="B742" s="1" t="s">
        <v>1918</v>
      </c>
      <c r="C742" s="1" t="s">
        <v>260</v>
      </c>
      <c r="D742" s="1" t="s">
        <v>2877</v>
      </c>
      <c r="E742" s="1" t="s">
        <v>2878</v>
      </c>
      <c r="F742" s="1" t="s">
        <v>2879</v>
      </c>
    </row>
    <row r="743" spans="1:6" x14ac:dyDescent="0.3">
      <c r="A743">
        <v>742</v>
      </c>
      <c r="B743" s="1" t="s">
        <v>2880</v>
      </c>
      <c r="C743" s="1" t="s">
        <v>2881</v>
      </c>
      <c r="D743" s="1" t="s">
        <v>2882</v>
      </c>
      <c r="E743" s="1" t="s">
        <v>2883</v>
      </c>
      <c r="F743" s="1" t="s">
        <v>2884</v>
      </c>
    </row>
    <row r="744" spans="1:6" x14ac:dyDescent="0.3">
      <c r="A744">
        <v>743</v>
      </c>
      <c r="B744" s="1" t="s">
        <v>2804</v>
      </c>
      <c r="C744" s="1" t="s">
        <v>1051</v>
      </c>
      <c r="D744" s="1" t="s">
        <v>2885</v>
      </c>
      <c r="E744" s="1" t="s">
        <v>2886</v>
      </c>
      <c r="F744" s="1" t="s">
        <v>2887</v>
      </c>
    </row>
    <row r="745" spans="1:6" x14ac:dyDescent="0.3">
      <c r="A745">
        <v>744</v>
      </c>
      <c r="B745" s="1" t="s">
        <v>2888</v>
      </c>
      <c r="C745" s="1" t="s">
        <v>2889</v>
      </c>
      <c r="D745" s="1" t="s">
        <v>2890</v>
      </c>
      <c r="E745" s="1" t="s">
        <v>2891</v>
      </c>
      <c r="F745" s="1" t="s">
        <v>2892</v>
      </c>
    </row>
    <row r="746" spans="1:6" x14ac:dyDescent="0.3">
      <c r="A746">
        <v>745</v>
      </c>
      <c r="B746" s="1" t="s">
        <v>25</v>
      </c>
      <c r="C746" s="1" t="s">
        <v>2893</v>
      </c>
      <c r="D746" s="1" t="s">
        <v>2894</v>
      </c>
      <c r="E746" s="1" t="s">
        <v>2895</v>
      </c>
      <c r="F746" s="1" t="s">
        <v>2896</v>
      </c>
    </row>
    <row r="747" spans="1:6" x14ac:dyDescent="0.3">
      <c r="A747">
        <v>746</v>
      </c>
      <c r="B747" s="1" t="s">
        <v>303</v>
      </c>
      <c r="C747" s="1" t="s">
        <v>1630</v>
      </c>
      <c r="D747" s="1" t="s">
        <v>1982</v>
      </c>
      <c r="E747" s="1" t="s">
        <v>2897</v>
      </c>
      <c r="F747" s="1" t="s">
        <v>2898</v>
      </c>
    </row>
    <row r="748" spans="1:6" x14ac:dyDescent="0.3">
      <c r="A748">
        <v>747</v>
      </c>
      <c r="B748" s="1" t="s">
        <v>1006</v>
      </c>
      <c r="C748" s="1" t="s">
        <v>2899</v>
      </c>
      <c r="D748" s="1" t="s">
        <v>2900</v>
      </c>
      <c r="E748" s="1" t="s">
        <v>2901</v>
      </c>
      <c r="F748" s="1" t="s">
        <v>2902</v>
      </c>
    </row>
    <row r="749" spans="1:6" x14ac:dyDescent="0.3">
      <c r="A749">
        <v>748</v>
      </c>
      <c r="B749" s="1" t="s">
        <v>2903</v>
      </c>
      <c r="C749" s="1" t="s">
        <v>2125</v>
      </c>
      <c r="D749" s="1" t="s">
        <v>2904</v>
      </c>
      <c r="E749" s="1" t="s">
        <v>2905</v>
      </c>
      <c r="F749" s="1" t="s">
        <v>2906</v>
      </c>
    </row>
    <row r="750" spans="1:6" x14ac:dyDescent="0.3">
      <c r="A750">
        <v>749</v>
      </c>
      <c r="B750" s="1" t="s">
        <v>161</v>
      </c>
      <c r="C750" s="1" t="s">
        <v>2907</v>
      </c>
      <c r="D750" s="1" t="s">
        <v>2908</v>
      </c>
      <c r="E750" s="1" t="s">
        <v>2909</v>
      </c>
      <c r="F750" s="1" t="s">
        <v>2910</v>
      </c>
    </row>
    <row r="751" spans="1:6" x14ac:dyDescent="0.3">
      <c r="A751">
        <v>750</v>
      </c>
      <c r="B751" s="1" t="s">
        <v>284</v>
      </c>
      <c r="C751" s="1" t="s">
        <v>572</v>
      </c>
      <c r="D751" s="1" t="s">
        <v>2911</v>
      </c>
      <c r="E751" s="1" t="s">
        <v>2912</v>
      </c>
      <c r="F751" s="1" t="s">
        <v>2913</v>
      </c>
    </row>
    <row r="752" spans="1:6" x14ac:dyDescent="0.3">
      <c r="A752">
        <v>751</v>
      </c>
      <c r="B752" s="1" t="s">
        <v>2714</v>
      </c>
      <c r="C752" s="1" t="s">
        <v>2914</v>
      </c>
      <c r="D752" s="1" t="s">
        <v>1241</v>
      </c>
      <c r="E752" s="1" t="s">
        <v>2915</v>
      </c>
      <c r="F752" s="1" t="s">
        <v>2916</v>
      </c>
    </row>
    <row r="753" spans="1:6" x14ac:dyDescent="0.3">
      <c r="A753">
        <v>752</v>
      </c>
      <c r="B753" s="1" t="s">
        <v>6</v>
      </c>
      <c r="C753" s="1" t="s">
        <v>403</v>
      </c>
      <c r="D753" s="1" t="s">
        <v>2917</v>
      </c>
      <c r="E753" s="1" t="s">
        <v>2918</v>
      </c>
      <c r="F753" s="1" t="s">
        <v>2919</v>
      </c>
    </row>
    <row r="754" spans="1:6" x14ac:dyDescent="0.3">
      <c r="A754">
        <v>753</v>
      </c>
      <c r="B754" s="1" t="s">
        <v>674</v>
      </c>
      <c r="C754" s="1" t="s">
        <v>2094</v>
      </c>
      <c r="D754" s="1" t="s">
        <v>1416</v>
      </c>
      <c r="E754" s="1" t="s">
        <v>2920</v>
      </c>
      <c r="F754" s="1" t="s">
        <v>2921</v>
      </c>
    </row>
    <row r="755" spans="1:6" x14ac:dyDescent="0.3">
      <c r="A755">
        <v>754</v>
      </c>
      <c r="B755" s="1" t="s">
        <v>2922</v>
      </c>
      <c r="C755" s="1" t="s">
        <v>2923</v>
      </c>
      <c r="D755" s="1" t="s">
        <v>2924</v>
      </c>
      <c r="E755" s="1" t="s">
        <v>2925</v>
      </c>
      <c r="F755" s="1" t="s">
        <v>2926</v>
      </c>
    </row>
    <row r="756" spans="1:6" x14ac:dyDescent="0.3">
      <c r="A756">
        <v>755</v>
      </c>
      <c r="B756" s="1" t="s">
        <v>2278</v>
      </c>
      <c r="C756" s="1" t="s">
        <v>995</v>
      </c>
      <c r="D756" s="1" t="s">
        <v>2927</v>
      </c>
      <c r="E756" s="1" t="s">
        <v>2928</v>
      </c>
      <c r="F756" s="1" t="s">
        <v>2929</v>
      </c>
    </row>
    <row r="757" spans="1:6" x14ac:dyDescent="0.3">
      <c r="A757">
        <v>756</v>
      </c>
      <c r="B757" s="1" t="s">
        <v>1006</v>
      </c>
      <c r="C757" s="1" t="s">
        <v>945</v>
      </c>
      <c r="D757" s="1" t="s">
        <v>2930</v>
      </c>
      <c r="E757" s="1" t="s">
        <v>2931</v>
      </c>
      <c r="F757" s="1" t="s">
        <v>2932</v>
      </c>
    </row>
    <row r="758" spans="1:6" x14ac:dyDescent="0.3">
      <c r="A758">
        <v>757</v>
      </c>
      <c r="B758" s="1" t="s">
        <v>2933</v>
      </c>
      <c r="C758" s="1" t="s">
        <v>2339</v>
      </c>
      <c r="D758" s="1" t="s">
        <v>2934</v>
      </c>
      <c r="E758" s="1" t="s">
        <v>2935</v>
      </c>
      <c r="F758" s="1" t="s">
        <v>2936</v>
      </c>
    </row>
    <row r="759" spans="1:6" x14ac:dyDescent="0.3">
      <c r="A759">
        <v>758</v>
      </c>
      <c r="B759" s="1" t="s">
        <v>759</v>
      </c>
      <c r="C759" s="1" t="s">
        <v>1067</v>
      </c>
      <c r="D759" s="1" t="s">
        <v>2937</v>
      </c>
      <c r="E759" s="1" t="s">
        <v>2938</v>
      </c>
      <c r="F759" s="1" t="s">
        <v>2939</v>
      </c>
    </row>
    <row r="760" spans="1:6" x14ac:dyDescent="0.3">
      <c r="A760">
        <v>759</v>
      </c>
      <c r="B760" s="1" t="s">
        <v>245</v>
      </c>
      <c r="C760" s="1" t="s">
        <v>2940</v>
      </c>
      <c r="D760" s="1" t="s">
        <v>2941</v>
      </c>
      <c r="E760" s="1" t="s">
        <v>2942</v>
      </c>
      <c r="F760" s="1" t="s">
        <v>2943</v>
      </c>
    </row>
    <row r="761" spans="1:6" x14ac:dyDescent="0.3">
      <c r="A761">
        <v>760</v>
      </c>
      <c r="B761" s="1" t="s">
        <v>799</v>
      </c>
      <c r="C761" s="1" t="s">
        <v>226</v>
      </c>
      <c r="D761" s="1" t="s">
        <v>2944</v>
      </c>
      <c r="E761" s="1" t="s">
        <v>2945</v>
      </c>
      <c r="F761" s="1" t="s">
        <v>2946</v>
      </c>
    </row>
    <row r="762" spans="1:6" x14ac:dyDescent="0.3">
      <c r="A762">
        <v>761</v>
      </c>
      <c r="B762" s="1" t="s">
        <v>2947</v>
      </c>
      <c r="C762" s="1" t="s">
        <v>357</v>
      </c>
      <c r="D762" s="1" t="s">
        <v>2948</v>
      </c>
      <c r="E762" s="1" t="s">
        <v>2949</v>
      </c>
      <c r="F762" s="1" t="s">
        <v>2950</v>
      </c>
    </row>
    <row r="763" spans="1:6" x14ac:dyDescent="0.3">
      <c r="A763">
        <v>762</v>
      </c>
      <c r="B763" s="1" t="s">
        <v>2951</v>
      </c>
      <c r="C763" s="1" t="s">
        <v>2952</v>
      </c>
      <c r="D763" s="1" t="s">
        <v>2953</v>
      </c>
      <c r="E763" s="1" t="s">
        <v>2954</v>
      </c>
      <c r="F763" s="1" t="s">
        <v>2955</v>
      </c>
    </row>
    <row r="764" spans="1:6" x14ac:dyDescent="0.3">
      <c r="A764">
        <v>763</v>
      </c>
      <c r="B764" s="1" t="s">
        <v>2956</v>
      </c>
      <c r="C764" s="1" t="s">
        <v>2957</v>
      </c>
      <c r="D764" s="1" t="s">
        <v>2958</v>
      </c>
      <c r="E764" s="1" t="s">
        <v>2959</v>
      </c>
      <c r="F764" s="1" t="s">
        <v>2960</v>
      </c>
    </row>
    <row r="765" spans="1:6" x14ac:dyDescent="0.3">
      <c r="A765">
        <v>764</v>
      </c>
      <c r="B765" s="1" t="s">
        <v>2567</v>
      </c>
      <c r="C765" s="1" t="s">
        <v>1450</v>
      </c>
      <c r="D765" s="1" t="s">
        <v>2961</v>
      </c>
      <c r="E765" s="1" t="s">
        <v>2962</v>
      </c>
      <c r="F765" s="1" t="s">
        <v>2963</v>
      </c>
    </row>
    <row r="766" spans="1:6" x14ac:dyDescent="0.3">
      <c r="A766">
        <v>765</v>
      </c>
      <c r="B766" s="1" t="s">
        <v>2964</v>
      </c>
      <c r="C766" s="1" t="s">
        <v>2965</v>
      </c>
      <c r="D766" s="1" t="s">
        <v>1513</v>
      </c>
      <c r="E766" s="1" t="s">
        <v>2966</v>
      </c>
      <c r="F766" s="1" t="s">
        <v>2967</v>
      </c>
    </row>
    <row r="767" spans="1:6" x14ac:dyDescent="0.3">
      <c r="A767">
        <v>766</v>
      </c>
      <c r="B767" s="1" t="s">
        <v>1482</v>
      </c>
      <c r="C767" s="1" t="s">
        <v>2968</v>
      </c>
      <c r="D767" s="1" t="s">
        <v>2969</v>
      </c>
      <c r="E767" s="1" t="s">
        <v>2970</v>
      </c>
      <c r="F767" s="1" t="s">
        <v>2971</v>
      </c>
    </row>
    <row r="768" spans="1:6" x14ac:dyDescent="0.3">
      <c r="A768">
        <v>767</v>
      </c>
      <c r="B768" s="1" t="s">
        <v>804</v>
      </c>
      <c r="C768" s="1" t="s">
        <v>1981</v>
      </c>
      <c r="D768" s="1" t="s">
        <v>2972</v>
      </c>
      <c r="E768" s="1" t="s">
        <v>2973</v>
      </c>
      <c r="F768" s="1" t="s">
        <v>2974</v>
      </c>
    </row>
    <row r="769" spans="1:6" x14ac:dyDescent="0.3">
      <c r="A769">
        <v>768</v>
      </c>
      <c r="B769" s="1" t="s">
        <v>190</v>
      </c>
      <c r="C769" s="1" t="s">
        <v>2975</v>
      </c>
      <c r="D769" s="1" t="s">
        <v>2976</v>
      </c>
      <c r="E769" s="1" t="s">
        <v>2977</v>
      </c>
      <c r="F769" s="1" t="s">
        <v>2978</v>
      </c>
    </row>
    <row r="770" spans="1:6" x14ac:dyDescent="0.3">
      <c r="A770">
        <v>769</v>
      </c>
      <c r="B770" s="1" t="s">
        <v>2979</v>
      </c>
      <c r="C770" s="1" t="s">
        <v>7</v>
      </c>
      <c r="D770" s="1" t="s">
        <v>2980</v>
      </c>
      <c r="E770" s="1" t="s">
        <v>2981</v>
      </c>
      <c r="F770" s="1" t="s">
        <v>2982</v>
      </c>
    </row>
    <row r="771" spans="1:6" x14ac:dyDescent="0.3">
      <c r="A771">
        <v>770</v>
      </c>
      <c r="B771" s="1" t="s">
        <v>321</v>
      </c>
      <c r="C771" s="1" t="s">
        <v>1108</v>
      </c>
      <c r="D771" s="1" t="s">
        <v>1798</v>
      </c>
      <c r="E771" s="1" t="s">
        <v>2983</v>
      </c>
      <c r="F771" s="1" t="s">
        <v>2984</v>
      </c>
    </row>
    <row r="772" spans="1:6" x14ac:dyDescent="0.3">
      <c r="A772">
        <v>771</v>
      </c>
      <c r="B772" s="1" t="s">
        <v>453</v>
      </c>
      <c r="C772" s="1" t="s">
        <v>2335</v>
      </c>
      <c r="D772" s="1" t="s">
        <v>2985</v>
      </c>
      <c r="E772" s="1" t="s">
        <v>2986</v>
      </c>
      <c r="F772" s="1" t="s">
        <v>2987</v>
      </c>
    </row>
    <row r="773" spans="1:6" x14ac:dyDescent="0.3">
      <c r="A773">
        <v>772</v>
      </c>
      <c r="B773" s="1" t="s">
        <v>2535</v>
      </c>
      <c r="C773" s="1" t="s">
        <v>2988</v>
      </c>
      <c r="D773" s="1" t="s">
        <v>2989</v>
      </c>
      <c r="E773" s="1" t="s">
        <v>2990</v>
      </c>
      <c r="F773" s="1" t="s">
        <v>2991</v>
      </c>
    </row>
    <row r="774" spans="1:6" x14ac:dyDescent="0.3">
      <c r="A774">
        <v>773</v>
      </c>
      <c r="B774" s="1" t="s">
        <v>6</v>
      </c>
      <c r="C774" s="1" t="s">
        <v>1450</v>
      </c>
      <c r="D774" s="1" t="s">
        <v>2992</v>
      </c>
      <c r="E774" s="1" t="s">
        <v>2993</v>
      </c>
      <c r="F774" s="1" t="s">
        <v>2994</v>
      </c>
    </row>
    <row r="775" spans="1:6" x14ac:dyDescent="0.3">
      <c r="A775">
        <v>774</v>
      </c>
      <c r="B775" s="1" t="s">
        <v>260</v>
      </c>
      <c r="C775" s="1" t="s">
        <v>2114</v>
      </c>
      <c r="D775" s="1" t="s">
        <v>2995</v>
      </c>
      <c r="E775" s="1" t="s">
        <v>2996</v>
      </c>
      <c r="F775" s="1" t="s">
        <v>2997</v>
      </c>
    </row>
    <row r="776" spans="1:6" x14ac:dyDescent="0.3">
      <c r="A776">
        <v>775</v>
      </c>
      <c r="B776" s="1" t="s">
        <v>2998</v>
      </c>
      <c r="C776" s="1" t="s">
        <v>2999</v>
      </c>
      <c r="D776" s="1" t="s">
        <v>1821</v>
      </c>
      <c r="E776" s="1" t="s">
        <v>3000</v>
      </c>
      <c r="F776" s="1" t="s">
        <v>3001</v>
      </c>
    </row>
    <row r="777" spans="1:6" x14ac:dyDescent="0.3">
      <c r="A777">
        <v>776</v>
      </c>
      <c r="B777" s="1" t="s">
        <v>3002</v>
      </c>
      <c r="C777" s="1" t="s">
        <v>1829</v>
      </c>
      <c r="D777" s="1" t="s">
        <v>3003</v>
      </c>
      <c r="E777" s="1" t="s">
        <v>3004</v>
      </c>
      <c r="F777" s="1" t="s">
        <v>3005</v>
      </c>
    </row>
    <row r="778" spans="1:6" x14ac:dyDescent="0.3">
      <c r="A778">
        <v>777</v>
      </c>
      <c r="B778" s="1" t="s">
        <v>502</v>
      </c>
      <c r="C778" s="1" t="s">
        <v>421</v>
      </c>
      <c r="D778" s="1" t="s">
        <v>3006</v>
      </c>
      <c r="E778" s="1" t="s">
        <v>3007</v>
      </c>
      <c r="F778" s="1" t="s">
        <v>3008</v>
      </c>
    </row>
    <row r="779" spans="1:6" x14ac:dyDescent="0.3">
      <c r="A779">
        <v>778</v>
      </c>
      <c r="B779" s="1" t="s">
        <v>1753</v>
      </c>
      <c r="C779" s="1" t="s">
        <v>3009</v>
      </c>
      <c r="D779" s="1" t="s">
        <v>3010</v>
      </c>
      <c r="E779" s="1" t="s">
        <v>3011</v>
      </c>
      <c r="F779" s="1" t="s">
        <v>3012</v>
      </c>
    </row>
    <row r="780" spans="1:6" x14ac:dyDescent="0.3">
      <c r="A780">
        <v>779</v>
      </c>
      <c r="B780" s="1" t="s">
        <v>259</v>
      </c>
      <c r="C780" s="1" t="s">
        <v>543</v>
      </c>
      <c r="D780" s="1" t="s">
        <v>3013</v>
      </c>
      <c r="E780" s="1" t="s">
        <v>3014</v>
      </c>
      <c r="F780" s="1" t="s">
        <v>3015</v>
      </c>
    </row>
    <row r="781" spans="1:6" x14ac:dyDescent="0.3">
      <c r="A781">
        <v>780</v>
      </c>
      <c r="B781" s="1" t="s">
        <v>940</v>
      </c>
      <c r="C781" s="1" t="s">
        <v>177</v>
      </c>
      <c r="D781" s="1" t="s">
        <v>2234</v>
      </c>
      <c r="E781" s="1" t="s">
        <v>3016</v>
      </c>
      <c r="F781" s="1" t="s">
        <v>3017</v>
      </c>
    </row>
    <row r="782" spans="1:6" x14ac:dyDescent="0.3">
      <c r="A782">
        <v>781</v>
      </c>
      <c r="B782" s="1" t="s">
        <v>65</v>
      </c>
      <c r="C782" s="1" t="s">
        <v>3018</v>
      </c>
      <c r="D782" s="1" t="s">
        <v>3019</v>
      </c>
      <c r="E782" s="1" t="s">
        <v>3020</v>
      </c>
      <c r="F782" s="1" t="s">
        <v>3021</v>
      </c>
    </row>
    <row r="783" spans="1:6" x14ac:dyDescent="0.3">
      <c r="A783">
        <v>782</v>
      </c>
      <c r="B783" s="1" t="s">
        <v>303</v>
      </c>
      <c r="C783" s="1" t="s">
        <v>431</v>
      </c>
      <c r="D783" s="1" t="s">
        <v>3022</v>
      </c>
      <c r="E783" s="1" t="s">
        <v>3023</v>
      </c>
      <c r="F783" s="1" t="s">
        <v>3024</v>
      </c>
    </row>
    <row r="784" spans="1:6" x14ac:dyDescent="0.3">
      <c r="A784">
        <v>783</v>
      </c>
      <c r="B784" s="1" t="s">
        <v>190</v>
      </c>
      <c r="C784" s="1" t="s">
        <v>3025</v>
      </c>
      <c r="D784" s="1" t="s">
        <v>391</v>
      </c>
      <c r="E784" s="1" t="s">
        <v>3026</v>
      </c>
      <c r="F784" s="1" t="s">
        <v>3027</v>
      </c>
    </row>
    <row r="785" spans="1:6" x14ac:dyDescent="0.3">
      <c r="A785">
        <v>784</v>
      </c>
      <c r="B785" s="1" t="s">
        <v>790</v>
      </c>
      <c r="C785" s="1" t="s">
        <v>3028</v>
      </c>
      <c r="D785" s="1" t="s">
        <v>3029</v>
      </c>
      <c r="E785" s="1" t="s">
        <v>3030</v>
      </c>
      <c r="F785" s="1" t="s">
        <v>3031</v>
      </c>
    </row>
    <row r="786" spans="1:6" x14ac:dyDescent="0.3">
      <c r="A786">
        <v>785</v>
      </c>
      <c r="B786" s="1" t="s">
        <v>769</v>
      </c>
      <c r="C786" s="1" t="s">
        <v>3032</v>
      </c>
      <c r="D786" s="1" t="s">
        <v>3033</v>
      </c>
      <c r="E786" s="1" t="s">
        <v>3034</v>
      </c>
      <c r="F786" s="1" t="s">
        <v>3035</v>
      </c>
    </row>
    <row r="787" spans="1:6" x14ac:dyDescent="0.3">
      <c r="A787">
        <v>786</v>
      </c>
      <c r="B787" s="1" t="s">
        <v>3036</v>
      </c>
      <c r="C787" s="1" t="s">
        <v>967</v>
      </c>
      <c r="D787" s="1" t="s">
        <v>3037</v>
      </c>
      <c r="E787" s="1" t="s">
        <v>3038</v>
      </c>
      <c r="F787" s="1" t="s">
        <v>3039</v>
      </c>
    </row>
    <row r="788" spans="1:6" x14ac:dyDescent="0.3">
      <c r="A788">
        <v>787</v>
      </c>
      <c r="B788" s="1" t="s">
        <v>133</v>
      </c>
      <c r="C788" s="1" t="s">
        <v>489</v>
      </c>
      <c r="D788" s="1" t="s">
        <v>3040</v>
      </c>
      <c r="E788" s="1" t="s">
        <v>3041</v>
      </c>
      <c r="F788" s="1" t="s">
        <v>3042</v>
      </c>
    </row>
    <row r="789" spans="1:6" x14ac:dyDescent="0.3">
      <c r="A789">
        <v>788</v>
      </c>
      <c r="B789" s="1" t="s">
        <v>962</v>
      </c>
      <c r="C789" s="1" t="s">
        <v>211</v>
      </c>
      <c r="D789" s="1" t="s">
        <v>3043</v>
      </c>
      <c r="E789" s="1" t="s">
        <v>3044</v>
      </c>
      <c r="F789" s="1" t="s">
        <v>3045</v>
      </c>
    </row>
    <row r="790" spans="1:6" x14ac:dyDescent="0.3">
      <c r="A790">
        <v>789</v>
      </c>
      <c r="B790" s="1" t="s">
        <v>103</v>
      </c>
      <c r="C790" s="1" t="s">
        <v>1496</v>
      </c>
      <c r="D790" s="1" t="s">
        <v>3046</v>
      </c>
      <c r="E790" s="1" t="s">
        <v>3047</v>
      </c>
      <c r="F790" s="1" t="s">
        <v>3048</v>
      </c>
    </row>
    <row r="791" spans="1:6" x14ac:dyDescent="0.3">
      <c r="A791">
        <v>790</v>
      </c>
      <c r="B791" s="1" t="s">
        <v>3049</v>
      </c>
      <c r="C791" s="1" t="s">
        <v>3050</v>
      </c>
      <c r="D791" s="1" t="s">
        <v>3051</v>
      </c>
      <c r="E791" s="1" t="s">
        <v>3052</v>
      </c>
      <c r="F791" s="1" t="s">
        <v>3053</v>
      </c>
    </row>
    <row r="792" spans="1:6" x14ac:dyDescent="0.3">
      <c r="A792">
        <v>791</v>
      </c>
      <c r="B792" s="1" t="s">
        <v>730</v>
      </c>
      <c r="C792" s="1" t="s">
        <v>1015</v>
      </c>
      <c r="D792" s="1" t="s">
        <v>3054</v>
      </c>
      <c r="E792" s="1" t="s">
        <v>3055</v>
      </c>
      <c r="F792" s="1" t="s">
        <v>3056</v>
      </c>
    </row>
    <row r="793" spans="1:6" x14ac:dyDescent="0.3">
      <c r="A793">
        <v>792</v>
      </c>
      <c r="B793" s="1" t="s">
        <v>206</v>
      </c>
      <c r="C793" s="1" t="s">
        <v>3057</v>
      </c>
      <c r="D793" s="1" t="s">
        <v>3058</v>
      </c>
      <c r="E793" s="1" t="s">
        <v>3059</v>
      </c>
      <c r="F793" s="1" t="s">
        <v>3060</v>
      </c>
    </row>
    <row r="794" spans="1:6" x14ac:dyDescent="0.3">
      <c r="A794">
        <v>793</v>
      </c>
      <c r="B794" s="1" t="s">
        <v>3061</v>
      </c>
      <c r="C794" s="1" t="s">
        <v>3062</v>
      </c>
      <c r="D794" s="1" t="s">
        <v>3063</v>
      </c>
      <c r="E794" s="1" t="s">
        <v>3064</v>
      </c>
      <c r="F794" s="1" t="s">
        <v>3065</v>
      </c>
    </row>
    <row r="795" spans="1:6" x14ac:dyDescent="0.3">
      <c r="A795">
        <v>794</v>
      </c>
      <c r="B795" s="1" t="s">
        <v>488</v>
      </c>
      <c r="C795" s="1" t="s">
        <v>563</v>
      </c>
      <c r="D795" s="1" t="s">
        <v>3066</v>
      </c>
      <c r="E795" s="1" t="s">
        <v>3067</v>
      </c>
      <c r="F795" s="1" t="s">
        <v>3068</v>
      </c>
    </row>
    <row r="796" spans="1:6" x14ac:dyDescent="0.3">
      <c r="A796">
        <v>795</v>
      </c>
      <c r="B796" s="1" t="s">
        <v>614</v>
      </c>
      <c r="C796" s="1" t="s">
        <v>3069</v>
      </c>
      <c r="D796" s="1" t="s">
        <v>3070</v>
      </c>
      <c r="E796" s="1" t="s">
        <v>3071</v>
      </c>
      <c r="F796" s="1" t="s">
        <v>3072</v>
      </c>
    </row>
    <row r="797" spans="1:6" x14ac:dyDescent="0.3">
      <c r="A797">
        <v>796</v>
      </c>
      <c r="B797" s="1" t="s">
        <v>1006</v>
      </c>
      <c r="C797" s="1" t="s">
        <v>2147</v>
      </c>
      <c r="D797" s="1" t="s">
        <v>3073</v>
      </c>
      <c r="E797" s="1" t="s">
        <v>3074</v>
      </c>
      <c r="F797" s="1" t="s">
        <v>3075</v>
      </c>
    </row>
    <row r="798" spans="1:6" x14ac:dyDescent="0.3">
      <c r="A798">
        <v>797</v>
      </c>
      <c r="B798" s="1" t="s">
        <v>3076</v>
      </c>
      <c r="C798" s="1" t="s">
        <v>1894</v>
      </c>
      <c r="D798" s="1" t="s">
        <v>3077</v>
      </c>
      <c r="E798" s="1" t="s">
        <v>3078</v>
      </c>
      <c r="F798" s="1" t="s">
        <v>3079</v>
      </c>
    </row>
    <row r="799" spans="1:6" x14ac:dyDescent="0.3">
      <c r="A799">
        <v>798</v>
      </c>
      <c r="B799" s="1" t="s">
        <v>746</v>
      </c>
      <c r="C799" s="1" t="s">
        <v>3080</v>
      </c>
      <c r="D799" s="1" t="s">
        <v>3081</v>
      </c>
      <c r="E799" s="1" t="s">
        <v>3082</v>
      </c>
      <c r="F799" s="1" t="s">
        <v>3083</v>
      </c>
    </row>
    <row r="800" spans="1:6" x14ac:dyDescent="0.3">
      <c r="A800">
        <v>799</v>
      </c>
      <c r="B800" s="1" t="s">
        <v>6</v>
      </c>
      <c r="C800" s="1" t="s">
        <v>3084</v>
      </c>
      <c r="D800" s="1" t="s">
        <v>3085</v>
      </c>
      <c r="E800" s="1" t="s">
        <v>3086</v>
      </c>
      <c r="F800" s="1" t="s">
        <v>3087</v>
      </c>
    </row>
    <row r="801" spans="1:6" x14ac:dyDescent="0.3">
      <c r="A801">
        <v>800</v>
      </c>
      <c r="B801" s="1" t="s">
        <v>904</v>
      </c>
      <c r="C801" s="1" t="s">
        <v>1919</v>
      </c>
      <c r="D801" s="1" t="s">
        <v>3088</v>
      </c>
      <c r="E801" s="1" t="s">
        <v>3089</v>
      </c>
      <c r="F801" s="1" t="s">
        <v>3090</v>
      </c>
    </row>
    <row r="802" spans="1:6" x14ac:dyDescent="0.3">
      <c r="A802">
        <v>801</v>
      </c>
      <c r="B802" s="1" t="s">
        <v>2410</v>
      </c>
      <c r="C802" s="1" t="s">
        <v>408</v>
      </c>
      <c r="D802" s="1" t="s">
        <v>1376</v>
      </c>
      <c r="E802" s="1" t="s">
        <v>3091</v>
      </c>
      <c r="F802" s="1" t="s">
        <v>3092</v>
      </c>
    </row>
    <row r="803" spans="1:6" x14ac:dyDescent="0.3">
      <c r="A803">
        <v>802</v>
      </c>
      <c r="B803" s="1" t="s">
        <v>488</v>
      </c>
      <c r="C803" s="1" t="s">
        <v>723</v>
      </c>
      <c r="D803" s="1" t="s">
        <v>3093</v>
      </c>
      <c r="E803" s="1" t="s">
        <v>3094</v>
      </c>
      <c r="F803" s="1" t="s">
        <v>3095</v>
      </c>
    </row>
    <row r="804" spans="1:6" x14ac:dyDescent="0.3">
      <c r="A804">
        <v>803</v>
      </c>
      <c r="B804" s="1" t="s">
        <v>3096</v>
      </c>
      <c r="C804" s="1" t="s">
        <v>362</v>
      </c>
      <c r="D804" s="1" t="s">
        <v>3097</v>
      </c>
      <c r="E804" s="1" t="s">
        <v>3098</v>
      </c>
      <c r="F804" s="1" t="s">
        <v>3099</v>
      </c>
    </row>
    <row r="805" spans="1:6" x14ac:dyDescent="0.3">
      <c r="A805">
        <v>804</v>
      </c>
      <c r="B805" s="1" t="s">
        <v>2278</v>
      </c>
      <c r="C805" s="1" t="s">
        <v>1022</v>
      </c>
      <c r="D805" s="1" t="s">
        <v>3100</v>
      </c>
      <c r="E805" s="1" t="s">
        <v>3101</v>
      </c>
      <c r="F805" s="1" t="s">
        <v>3102</v>
      </c>
    </row>
    <row r="806" spans="1:6" x14ac:dyDescent="0.3">
      <c r="A806">
        <v>805</v>
      </c>
      <c r="B806" s="1" t="s">
        <v>3103</v>
      </c>
      <c r="C806" s="1" t="s">
        <v>1496</v>
      </c>
      <c r="D806" s="1" t="s">
        <v>3104</v>
      </c>
      <c r="E806" s="1" t="s">
        <v>3105</v>
      </c>
      <c r="F806" s="1" t="s">
        <v>3106</v>
      </c>
    </row>
    <row r="807" spans="1:6" x14ac:dyDescent="0.3">
      <c r="A807">
        <v>806</v>
      </c>
      <c r="B807" s="1" t="s">
        <v>1108</v>
      </c>
      <c r="C807" s="1" t="s">
        <v>2070</v>
      </c>
      <c r="D807" s="1" t="s">
        <v>3107</v>
      </c>
      <c r="E807" s="1" t="s">
        <v>3108</v>
      </c>
      <c r="F807" s="1" t="s">
        <v>3109</v>
      </c>
    </row>
    <row r="808" spans="1:6" x14ac:dyDescent="0.3">
      <c r="A808">
        <v>807</v>
      </c>
      <c r="B808" s="1" t="s">
        <v>641</v>
      </c>
      <c r="C808" s="1" t="s">
        <v>285</v>
      </c>
      <c r="D808" s="1" t="s">
        <v>3110</v>
      </c>
      <c r="E808" s="1" t="s">
        <v>3111</v>
      </c>
      <c r="F808" s="1" t="s">
        <v>3112</v>
      </c>
    </row>
    <row r="809" spans="1:6" x14ac:dyDescent="0.3">
      <c r="A809">
        <v>808</v>
      </c>
      <c r="B809" s="1" t="s">
        <v>2019</v>
      </c>
      <c r="C809" s="1" t="s">
        <v>1509</v>
      </c>
      <c r="D809" s="1" t="s">
        <v>3113</v>
      </c>
      <c r="E809" s="1" t="s">
        <v>3114</v>
      </c>
      <c r="F809" s="1" t="s">
        <v>3115</v>
      </c>
    </row>
    <row r="810" spans="1:6" x14ac:dyDescent="0.3">
      <c r="A810">
        <v>809</v>
      </c>
      <c r="B810" s="1" t="s">
        <v>1744</v>
      </c>
      <c r="C810" s="1" t="s">
        <v>317</v>
      </c>
      <c r="D810" s="1" t="s">
        <v>3116</v>
      </c>
      <c r="E810" s="1" t="s">
        <v>3117</v>
      </c>
      <c r="F810" s="1" t="s">
        <v>3118</v>
      </c>
    </row>
    <row r="811" spans="1:6" x14ac:dyDescent="0.3">
      <c r="A811">
        <v>810</v>
      </c>
      <c r="B811" s="1" t="s">
        <v>6</v>
      </c>
      <c r="C811" s="1" t="s">
        <v>317</v>
      </c>
      <c r="D811" s="1" t="s">
        <v>3119</v>
      </c>
      <c r="E811" s="1" t="s">
        <v>3120</v>
      </c>
      <c r="F811" s="1" t="s">
        <v>3121</v>
      </c>
    </row>
    <row r="812" spans="1:6" x14ac:dyDescent="0.3">
      <c r="A812">
        <v>811</v>
      </c>
      <c r="B812" s="1" t="s">
        <v>962</v>
      </c>
      <c r="C812" s="1" t="s">
        <v>1051</v>
      </c>
      <c r="D812" s="1" t="s">
        <v>3122</v>
      </c>
      <c r="E812" s="1" t="s">
        <v>3123</v>
      </c>
      <c r="F812" s="1" t="s">
        <v>3124</v>
      </c>
    </row>
    <row r="813" spans="1:6" x14ac:dyDescent="0.3">
      <c r="A813">
        <v>812</v>
      </c>
      <c r="B813" s="1" t="s">
        <v>3125</v>
      </c>
      <c r="C813" s="1" t="s">
        <v>2200</v>
      </c>
      <c r="D813" s="1" t="s">
        <v>3126</v>
      </c>
      <c r="E813" s="1" t="s">
        <v>3127</v>
      </c>
      <c r="F813" s="1" t="s">
        <v>3128</v>
      </c>
    </row>
    <row r="814" spans="1:6" x14ac:dyDescent="0.3">
      <c r="A814">
        <v>813</v>
      </c>
      <c r="B814" s="1" t="s">
        <v>949</v>
      </c>
      <c r="C814" s="1" t="s">
        <v>703</v>
      </c>
      <c r="D814" s="1" t="s">
        <v>3129</v>
      </c>
      <c r="E814" s="1" t="s">
        <v>3130</v>
      </c>
      <c r="F814" s="1" t="s">
        <v>3131</v>
      </c>
    </row>
    <row r="815" spans="1:6" x14ac:dyDescent="0.3">
      <c r="A815">
        <v>814</v>
      </c>
      <c r="B815" s="1" t="s">
        <v>3002</v>
      </c>
      <c r="C815" s="1" t="s">
        <v>7</v>
      </c>
      <c r="D815" s="1" t="s">
        <v>3132</v>
      </c>
      <c r="E815" s="1" t="s">
        <v>3133</v>
      </c>
      <c r="F815" s="1" t="s">
        <v>3134</v>
      </c>
    </row>
    <row r="816" spans="1:6" x14ac:dyDescent="0.3">
      <c r="A816">
        <v>815</v>
      </c>
      <c r="B816" s="1" t="s">
        <v>1733</v>
      </c>
      <c r="C816" s="1" t="s">
        <v>1043</v>
      </c>
      <c r="D816" s="1" t="s">
        <v>3135</v>
      </c>
      <c r="E816" s="1" t="s">
        <v>3136</v>
      </c>
      <c r="F816" s="1" t="s">
        <v>3137</v>
      </c>
    </row>
    <row r="817" spans="1:6" x14ac:dyDescent="0.3">
      <c r="A817">
        <v>816</v>
      </c>
      <c r="B817" s="1" t="s">
        <v>284</v>
      </c>
      <c r="C817" s="1" t="s">
        <v>2505</v>
      </c>
      <c r="D817" s="1" t="s">
        <v>1766</v>
      </c>
      <c r="E817" s="1" t="s">
        <v>3138</v>
      </c>
      <c r="F817" s="1" t="s">
        <v>3139</v>
      </c>
    </row>
    <row r="818" spans="1:6" x14ac:dyDescent="0.3">
      <c r="A818">
        <v>817</v>
      </c>
      <c r="B818" s="1" t="s">
        <v>298</v>
      </c>
      <c r="C818" s="1" t="s">
        <v>2923</v>
      </c>
      <c r="D818" s="1" t="s">
        <v>3140</v>
      </c>
      <c r="E818" s="1" t="s">
        <v>3141</v>
      </c>
      <c r="F818" s="1" t="s">
        <v>3142</v>
      </c>
    </row>
    <row r="819" spans="1:6" x14ac:dyDescent="0.3">
      <c r="A819">
        <v>818</v>
      </c>
      <c r="B819" s="1" t="s">
        <v>2089</v>
      </c>
      <c r="C819" s="1" t="s">
        <v>2306</v>
      </c>
      <c r="D819" s="1" t="s">
        <v>3143</v>
      </c>
      <c r="E819" s="1" t="s">
        <v>3144</v>
      </c>
      <c r="F819" s="1" t="s">
        <v>3145</v>
      </c>
    </row>
    <row r="820" spans="1:6" x14ac:dyDescent="0.3">
      <c r="A820">
        <v>819</v>
      </c>
      <c r="B820" s="1" t="s">
        <v>448</v>
      </c>
      <c r="C820" s="1" t="s">
        <v>555</v>
      </c>
      <c r="D820" s="1" t="s">
        <v>3146</v>
      </c>
      <c r="E820" s="1" t="s">
        <v>3147</v>
      </c>
      <c r="F820" s="1" t="s">
        <v>3148</v>
      </c>
    </row>
    <row r="821" spans="1:6" x14ac:dyDescent="0.3">
      <c r="A821">
        <v>820</v>
      </c>
      <c r="B821" s="1" t="s">
        <v>25</v>
      </c>
      <c r="C821" s="1" t="s">
        <v>1051</v>
      </c>
      <c r="D821" s="1" t="s">
        <v>3149</v>
      </c>
      <c r="E821" s="1" t="s">
        <v>3150</v>
      </c>
      <c r="F821" s="1" t="s">
        <v>3151</v>
      </c>
    </row>
    <row r="822" spans="1:6" x14ac:dyDescent="0.3">
      <c r="A822">
        <v>821</v>
      </c>
      <c r="B822" s="1" t="s">
        <v>1095</v>
      </c>
      <c r="C822" s="1" t="s">
        <v>568</v>
      </c>
      <c r="D822" s="1" t="s">
        <v>3152</v>
      </c>
      <c r="E822" s="1" t="s">
        <v>3153</v>
      </c>
      <c r="F822" s="1" t="s">
        <v>3154</v>
      </c>
    </row>
    <row r="823" spans="1:6" x14ac:dyDescent="0.3">
      <c r="A823">
        <v>822</v>
      </c>
      <c r="B823" s="1" t="s">
        <v>1641</v>
      </c>
      <c r="C823" s="1" t="s">
        <v>3155</v>
      </c>
      <c r="D823" s="1" t="s">
        <v>3156</v>
      </c>
      <c r="E823" s="1" t="s">
        <v>3157</v>
      </c>
      <c r="F823" s="1" t="s">
        <v>3158</v>
      </c>
    </row>
    <row r="824" spans="1:6" x14ac:dyDescent="0.3">
      <c r="A824">
        <v>823</v>
      </c>
      <c r="B824" s="1" t="s">
        <v>1858</v>
      </c>
      <c r="C824" s="1" t="s">
        <v>31</v>
      </c>
      <c r="D824" s="1" t="s">
        <v>3159</v>
      </c>
      <c r="E824" s="1" t="s">
        <v>3160</v>
      </c>
      <c r="F824" s="1" t="s">
        <v>3161</v>
      </c>
    </row>
    <row r="825" spans="1:6" x14ac:dyDescent="0.3">
      <c r="A825">
        <v>824</v>
      </c>
      <c r="B825" s="1" t="s">
        <v>2956</v>
      </c>
      <c r="C825" s="1" t="s">
        <v>3028</v>
      </c>
      <c r="D825" s="1" t="s">
        <v>3162</v>
      </c>
      <c r="E825" s="1" t="s">
        <v>3163</v>
      </c>
      <c r="F825" s="1" t="s">
        <v>3164</v>
      </c>
    </row>
    <row r="826" spans="1:6" x14ac:dyDescent="0.3">
      <c r="A826">
        <v>825</v>
      </c>
      <c r="B826" s="1" t="s">
        <v>166</v>
      </c>
      <c r="C826" s="1" t="s">
        <v>31</v>
      </c>
      <c r="D826" s="1" t="s">
        <v>3165</v>
      </c>
      <c r="E826" s="1" t="s">
        <v>3166</v>
      </c>
      <c r="F826" s="1" t="s">
        <v>3167</v>
      </c>
    </row>
    <row r="827" spans="1:6" x14ac:dyDescent="0.3">
      <c r="A827">
        <v>826</v>
      </c>
      <c r="B827" s="1" t="s">
        <v>3168</v>
      </c>
      <c r="C827" s="1" t="s">
        <v>2158</v>
      </c>
      <c r="D827" s="1" t="s">
        <v>3169</v>
      </c>
      <c r="E827" s="1" t="s">
        <v>3170</v>
      </c>
      <c r="F827" s="1" t="s">
        <v>3171</v>
      </c>
    </row>
    <row r="828" spans="1:6" x14ac:dyDescent="0.3">
      <c r="A828">
        <v>827</v>
      </c>
      <c r="B828" s="1" t="s">
        <v>114</v>
      </c>
      <c r="C828" s="1" t="s">
        <v>1051</v>
      </c>
      <c r="D828" s="1" t="s">
        <v>3172</v>
      </c>
      <c r="E828" s="1" t="s">
        <v>3173</v>
      </c>
      <c r="F828" s="1" t="s">
        <v>3174</v>
      </c>
    </row>
    <row r="829" spans="1:6" x14ac:dyDescent="0.3">
      <c r="A829">
        <v>828</v>
      </c>
      <c r="B829" s="1" t="s">
        <v>622</v>
      </c>
      <c r="C829" s="1" t="s">
        <v>3175</v>
      </c>
      <c r="D829" s="1" t="s">
        <v>3176</v>
      </c>
      <c r="E829" s="1" t="s">
        <v>3177</v>
      </c>
      <c r="F829" s="1" t="s">
        <v>3178</v>
      </c>
    </row>
    <row r="830" spans="1:6" x14ac:dyDescent="0.3">
      <c r="A830">
        <v>829</v>
      </c>
      <c r="B830" s="1" t="s">
        <v>887</v>
      </c>
      <c r="C830" s="1" t="s">
        <v>3179</v>
      </c>
      <c r="D830" s="1" t="s">
        <v>3180</v>
      </c>
      <c r="E830" s="1" t="s">
        <v>3181</v>
      </c>
      <c r="F830" s="1" t="s">
        <v>3182</v>
      </c>
    </row>
    <row r="831" spans="1:6" x14ac:dyDescent="0.3">
      <c r="A831">
        <v>830</v>
      </c>
      <c r="B831" s="1" t="s">
        <v>497</v>
      </c>
      <c r="C831" s="1" t="s">
        <v>2070</v>
      </c>
      <c r="D831" s="1" t="s">
        <v>3183</v>
      </c>
      <c r="E831" s="1" t="s">
        <v>3184</v>
      </c>
      <c r="F831" s="1" t="s">
        <v>3185</v>
      </c>
    </row>
    <row r="832" spans="1:6" x14ac:dyDescent="0.3">
      <c r="A832">
        <v>831</v>
      </c>
      <c r="B832" s="1" t="s">
        <v>1824</v>
      </c>
      <c r="C832" s="1" t="s">
        <v>1364</v>
      </c>
      <c r="D832" s="1" t="s">
        <v>3186</v>
      </c>
      <c r="E832" s="1" t="s">
        <v>3187</v>
      </c>
      <c r="F832" s="1" t="s">
        <v>3188</v>
      </c>
    </row>
    <row r="833" spans="1:6" x14ac:dyDescent="0.3">
      <c r="A833">
        <v>832</v>
      </c>
      <c r="B833" s="1" t="s">
        <v>1933</v>
      </c>
      <c r="C833" s="1" t="s">
        <v>357</v>
      </c>
      <c r="D833" s="1" t="s">
        <v>3189</v>
      </c>
      <c r="E833" s="1" t="s">
        <v>3190</v>
      </c>
      <c r="F833" s="1" t="s">
        <v>3191</v>
      </c>
    </row>
    <row r="834" spans="1:6" x14ac:dyDescent="0.3">
      <c r="A834">
        <v>833</v>
      </c>
      <c r="B834" s="1" t="s">
        <v>1482</v>
      </c>
      <c r="C834" s="1" t="s">
        <v>2070</v>
      </c>
      <c r="D834" s="1" t="s">
        <v>3192</v>
      </c>
      <c r="E834" s="1" t="s">
        <v>3193</v>
      </c>
      <c r="F834" s="1" t="s">
        <v>3194</v>
      </c>
    </row>
    <row r="835" spans="1:6" x14ac:dyDescent="0.3">
      <c r="A835">
        <v>834</v>
      </c>
      <c r="B835" s="1" t="s">
        <v>235</v>
      </c>
      <c r="C835" s="1" t="s">
        <v>385</v>
      </c>
      <c r="D835" s="1" t="s">
        <v>3195</v>
      </c>
      <c r="E835" s="1" t="s">
        <v>3196</v>
      </c>
      <c r="F835" s="1" t="s">
        <v>3197</v>
      </c>
    </row>
    <row r="836" spans="1:6" x14ac:dyDescent="0.3">
      <c r="A836">
        <v>835</v>
      </c>
      <c r="B836" s="1" t="s">
        <v>790</v>
      </c>
      <c r="C836" s="1" t="s">
        <v>3198</v>
      </c>
      <c r="D836" s="1" t="s">
        <v>3199</v>
      </c>
      <c r="E836" s="1" t="s">
        <v>3200</v>
      </c>
      <c r="F836" s="1" t="s">
        <v>3201</v>
      </c>
    </row>
    <row r="837" spans="1:6" x14ac:dyDescent="0.3">
      <c r="A837">
        <v>836</v>
      </c>
      <c r="B837" s="1" t="s">
        <v>2880</v>
      </c>
      <c r="C837" s="1" t="s">
        <v>2975</v>
      </c>
      <c r="D837" s="1" t="s">
        <v>3202</v>
      </c>
      <c r="E837" s="1" t="s">
        <v>3203</v>
      </c>
      <c r="F837" s="1" t="s">
        <v>3204</v>
      </c>
    </row>
    <row r="838" spans="1:6" x14ac:dyDescent="0.3">
      <c r="A838">
        <v>837</v>
      </c>
      <c r="B838" s="1" t="s">
        <v>887</v>
      </c>
      <c r="C838" s="1" t="s">
        <v>2158</v>
      </c>
      <c r="D838" s="1" t="s">
        <v>3205</v>
      </c>
      <c r="E838" s="1" t="s">
        <v>3206</v>
      </c>
      <c r="F838" s="1" t="s">
        <v>3207</v>
      </c>
    </row>
    <row r="839" spans="1:6" x14ac:dyDescent="0.3">
      <c r="A839">
        <v>838</v>
      </c>
      <c r="B839" s="1" t="s">
        <v>143</v>
      </c>
      <c r="C839" s="1" t="s">
        <v>7</v>
      </c>
      <c r="D839" s="1" t="s">
        <v>3208</v>
      </c>
      <c r="E839" s="1" t="s">
        <v>3209</v>
      </c>
      <c r="F839" s="1" t="s">
        <v>3210</v>
      </c>
    </row>
    <row r="840" spans="1:6" x14ac:dyDescent="0.3">
      <c r="A840">
        <v>839</v>
      </c>
      <c r="B840" s="1" t="s">
        <v>303</v>
      </c>
      <c r="C840" s="1" t="s">
        <v>343</v>
      </c>
      <c r="D840" s="1" t="s">
        <v>3211</v>
      </c>
      <c r="E840" s="1" t="s">
        <v>3212</v>
      </c>
      <c r="F840" s="1" t="s">
        <v>3213</v>
      </c>
    </row>
    <row r="841" spans="1:6" x14ac:dyDescent="0.3">
      <c r="A841">
        <v>840</v>
      </c>
      <c r="B841" s="1" t="s">
        <v>622</v>
      </c>
      <c r="C841" s="1" t="s">
        <v>3214</v>
      </c>
      <c r="D841" s="1" t="s">
        <v>3215</v>
      </c>
      <c r="E841" s="1" t="s">
        <v>3216</v>
      </c>
      <c r="F841" s="1" t="s">
        <v>3217</v>
      </c>
    </row>
    <row r="842" spans="1:6" x14ac:dyDescent="0.3">
      <c r="A842">
        <v>841</v>
      </c>
      <c r="B842" s="1" t="s">
        <v>1384</v>
      </c>
      <c r="C842" s="1" t="s">
        <v>1051</v>
      </c>
      <c r="D842" s="1" t="s">
        <v>3218</v>
      </c>
      <c r="E842" s="1" t="s">
        <v>3219</v>
      </c>
      <c r="F842" s="1" t="s">
        <v>3220</v>
      </c>
    </row>
    <row r="843" spans="1:6" x14ac:dyDescent="0.3">
      <c r="A843">
        <v>842</v>
      </c>
      <c r="B843" s="1" t="s">
        <v>2947</v>
      </c>
      <c r="C843" s="1" t="s">
        <v>3221</v>
      </c>
      <c r="D843" s="1" t="s">
        <v>3222</v>
      </c>
      <c r="E843" s="1" t="s">
        <v>3223</v>
      </c>
      <c r="F843" s="1" t="s">
        <v>3224</v>
      </c>
    </row>
    <row r="844" spans="1:6" x14ac:dyDescent="0.3">
      <c r="A844">
        <v>843</v>
      </c>
      <c r="B844" s="1" t="s">
        <v>2714</v>
      </c>
      <c r="C844" s="1" t="s">
        <v>246</v>
      </c>
      <c r="D844" s="1" t="s">
        <v>3225</v>
      </c>
      <c r="E844" s="1" t="s">
        <v>3226</v>
      </c>
      <c r="F844" s="1" t="s">
        <v>3227</v>
      </c>
    </row>
    <row r="845" spans="1:6" x14ac:dyDescent="0.3">
      <c r="A845">
        <v>844</v>
      </c>
      <c r="B845" s="1" t="s">
        <v>284</v>
      </c>
      <c r="C845" s="1" t="s">
        <v>167</v>
      </c>
      <c r="D845" s="1" t="s">
        <v>3228</v>
      </c>
      <c r="E845" s="1" t="s">
        <v>3229</v>
      </c>
      <c r="F845" s="1" t="s">
        <v>3230</v>
      </c>
    </row>
    <row r="846" spans="1:6" x14ac:dyDescent="0.3">
      <c r="A846">
        <v>845</v>
      </c>
      <c r="B846" s="1" t="s">
        <v>3231</v>
      </c>
      <c r="C846" s="1" t="s">
        <v>425</v>
      </c>
      <c r="D846" s="1" t="s">
        <v>3232</v>
      </c>
      <c r="E846" s="1" t="s">
        <v>3233</v>
      </c>
      <c r="F846" s="1" t="s">
        <v>3234</v>
      </c>
    </row>
    <row r="847" spans="1:6" x14ac:dyDescent="0.3">
      <c r="A847">
        <v>846</v>
      </c>
      <c r="B847" s="1" t="s">
        <v>1267</v>
      </c>
      <c r="C847" s="1" t="s">
        <v>1035</v>
      </c>
      <c r="D847" s="1" t="s">
        <v>3235</v>
      </c>
      <c r="E847" s="1" t="s">
        <v>3236</v>
      </c>
      <c r="F847" s="1" t="s">
        <v>3237</v>
      </c>
    </row>
    <row r="848" spans="1:6" x14ac:dyDescent="0.3">
      <c r="A848">
        <v>847</v>
      </c>
      <c r="B848" s="1" t="s">
        <v>384</v>
      </c>
      <c r="C848" s="1" t="s">
        <v>2718</v>
      </c>
      <c r="D848" s="1" t="s">
        <v>3238</v>
      </c>
      <c r="E848" s="1" t="s">
        <v>3239</v>
      </c>
      <c r="F848" s="1" t="s">
        <v>3240</v>
      </c>
    </row>
    <row r="849" spans="1:6" x14ac:dyDescent="0.3">
      <c r="A849">
        <v>848</v>
      </c>
      <c r="B849" s="1" t="s">
        <v>572</v>
      </c>
      <c r="C849" s="1" t="s">
        <v>1274</v>
      </c>
      <c r="D849" s="1" t="s">
        <v>3241</v>
      </c>
      <c r="E849" s="1" t="s">
        <v>3242</v>
      </c>
      <c r="F849" s="1" t="s">
        <v>3243</v>
      </c>
    </row>
    <row r="850" spans="1:6" x14ac:dyDescent="0.3">
      <c r="A850">
        <v>849</v>
      </c>
      <c r="B850" s="1" t="s">
        <v>70</v>
      </c>
      <c r="C850" s="1" t="s">
        <v>1006</v>
      </c>
      <c r="D850" s="1" t="s">
        <v>3244</v>
      </c>
      <c r="E850" s="1" t="s">
        <v>3245</v>
      </c>
      <c r="F850" s="1" t="s">
        <v>3246</v>
      </c>
    </row>
    <row r="851" spans="1:6" x14ac:dyDescent="0.3">
      <c r="A851">
        <v>850</v>
      </c>
      <c r="B851" s="1" t="s">
        <v>1173</v>
      </c>
      <c r="C851" s="1" t="s">
        <v>157</v>
      </c>
      <c r="D851" s="1" t="s">
        <v>3247</v>
      </c>
      <c r="E851" s="1" t="s">
        <v>3248</v>
      </c>
      <c r="F851" s="1" t="s">
        <v>3249</v>
      </c>
    </row>
    <row r="852" spans="1:6" x14ac:dyDescent="0.3">
      <c r="A852">
        <v>851</v>
      </c>
      <c r="B852" s="1" t="s">
        <v>502</v>
      </c>
      <c r="C852" s="1" t="s">
        <v>1449</v>
      </c>
      <c r="D852" s="1" t="s">
        <v>3250</v>
      </c>
      <c r="E852" s="1" t="s">
        <v>3251</v>
      </c>
      <c r="F852" s="1" t="s">
        <v>3252</v>
      </c>
    </row>
    <row r="853" spans="1:6" x14ac:dyDescent="0.3">
      <c r="A853">
        <v>852</v>
      </c>
      <c r="B853" s="1" t="s">
        <v>245</v>
      </c>
      <c r="C853" s="1" t="s">
        <v>577</v>
      </c>
      <c r="D853" s="1" t="s">
        <v>3253</v>
      </c>
      <c r="E853" s="1" t="s">
        <v>3254</v>
      </c>
      <c r="F853" s="1" t="s">
        <v>3255</v>
      </c>
    </row>
    <row r="854" spans="1:6" x14ac:dyDescent="0.3">
      <c r="A854">
        <v>853</v>
      </c>
      <c r="B854" s="1" t="s">
        <v>1949</v>
      </c>
      <c r="C854" s="1" t="s">
        <v>1541</v>
      </c>
      <c r="D854" s="1" t="s">
        <v>3256</v>
      </c>
      <c r="E854" s="1" t="s">
        <v>3257</v>
      </c>
      <c r="F854" s="1" t="s">
        <v>3258</v>
      </c>
    </row>
    <row r="855" spans="1:6" x14ac:dyDescent="0.3">
      <c r="A855">
        <v>854</v>
      </c>
      <c r="B855" s="1" t="s">
        <v>559</v>
      </c>
      <c r="C855" s="1" t="s">
        <v>1237</v>
      </c>
      <c r="D855" s="1" t="s">
        <v>3259</v>
      </c>
      <c r="E855" s="1" t="s">
        <v>3260</v>
      </c>
      <c r="F855" s="1" t="s">
        <v>3261</v>
      </c>
    </row>
    <row r="856" spans="1:6" x14ac:dyDescent="0.3">
      <c r="A856">
        <v>855</v>
      </c>
      <c r="B856" s="1" t="s">
        <v>3262</v>
      </c>
      <c r="C856" s="1" t="s">
        <v>329</v>
      </c>
      <c r="D856" s="1" t="s">
        <v>3263</v>
      </c>
      <c r="E856" s="1" t="s">
        <v>3264</v>
      </c>
      <c r="F856" s="1" t="s">
        <v>3265</v>
      </c>
    </row>
    <row r="857" spans="1:6" x14ac:dyDescent="0.3">
      <c r="A857">
        <v>856</v>
      </c>
      <c r="B857" s="1" t="s">
        <v>1267</v>
      </c>
      <c r="C857" s="1" t="s">
        <v>2061</v>
      </c>
      <c r="D857" s="1" t="s">
        <v>3266</v>
      </c>
      <c r="E857" s="1" t="s">
        <v>3267</v>
      </c>
      <c r="F857" s="1" t="s">
        <v>3268</v>
      </c>
    </row>
    <row r="858" spans="1:6" x14ac:dyDescent="0.3">
      <c r="A858">
        <v>857</v>
      </c>
      <c r="B858" s="1" t="s">
        <v>1190</v>
      </c>
      <c r="C858" s="1" t="s">
        <v>294</v>
      </c>
      <c r="D858" s="1" t="s">
        <v>3269</v>
      </c>
      <c r="E858" s="1" t="s">
        <v>3270</v>
      </c>
      <c r="F858" s="1" t="s">
        <v>3271</v>
      </c>
    </row>
    <row r="859" spans="1:6" x14ac:dyDescent="0.3">
      <c r="A859">
        <v>858</v>
      </c>
      <c r="B859" s="1" t="s">
        <v>1537</v>
      </c>
      <c r="C859" s="1" t="s">
        <v>779</v>
      </c>
      <c r="D859" s="1" t="s">
        <v>3272</v>
      </c>
      <c r="E859" s="1" t="s">
        <v>3273</v>
      </c>
      <c r="F859" s="1" t="s">
        <v>3274</v>
      </c>
    </row>
    <row r="860" spans="1:6" x14ac:dyDescent="0.3">
      <c r="A860">
        <v>859</v>
      </c>
      <c r="B860" s="1" t="s">
        <v>2435</v>
      </c>
      <c r="C860" s="1" t="s">
        <v>967</v>
      </c>
      <c r="D860" s="1" t="s">
        <v>3275</v>
      </c>
      <c r="E860" s="1" t="s">
        <v>3276</v>
      </c>
      <c r="F860" s="1" t="s">
        <v>3277</v>
      </c>
    </row>
    <row r="861" spans="1:6" x14ac:dyDescent="0.3">
      <c r="A861">
        <v>860</v>
      </c>
      <c r="B861" s="1" t="s">
        <v>3278</v>
      </c>
      <c r="C861" s="1" t="s">
        <v>3279</v>
      </c>
      <c r="D861" s="1" t="s">
        <v>3280</v>
      </c>
      <c r="E861" s="1" t="s">
        <v>3281</v>
      </c>
      <c r="F861" s="1" t="s">
        <v>3282</v>
      </c>
    </row>
    <row r="862" spans="1:6" x14ac:dyDescent="0.3">
      <c r="A862">
        <v>861</v>
      </c>
      <c r="B862" s="1" t="s">
        <v>664</v>
      </c>
      <c r="C862" s="1" t="s">
        <v>1368</v>
      </c>
      <c r="D862" s="1" t="s">
        <v>3283</v>
      </c>
      <c r="E862" s="1" t="s">
        <v>3284</v>
      </c>
      <c r="F862" s="1" t="s">
        <v>3285</v>
      </c>
    </row>
    <row r="863" spans="1:6" x14ac:dyDescent="0.3">
      <c r="A863">
        <v>862</v>
      </c>
      <c r="B863" s="1" t="s">
        <v>166</v>
      </c>
      <c r="C863" s="1" t="s">
        <v>3286</v>
      </c>
      <c r="D863" s="1" t="s">
        <v>3287</v>
      </c>
      <c r="E863" s="1" t="s">
        <v>3288</v>
      </c>
      <c r="F863" s="1" t="s">
        <v>3289</v>
      </c>
    </row>
    <row r="864" spans="1:6" x14ac:dyDescent="0.3">
      <c r="A864">
        <v>863</v>
      </c>
      <c r="B864" s="1" t="s">
        <v>2956</v>
      </c>
      <c r="C864" s="1" t="s">
        <v>1702</v>
      </c>
      <c r="D864" s="1" t="s">
        <v>3290</v>
      </c>
      <c r="E864" s="1" t="s">
        <v>3291</v>
      </c>
      <c r="F864" s="1" t="s">
        <v>3292</v>
      </c>
    </row>
    <row r="865" spans="1:6" x14ac:dyDescent="0.3">
      <c r="A865">
        <v>864</v>
      </c>
      <c r="B865" s="1" t="s">
        <v>3293</v>
      </c>
      <c r="C865" s="1" t="s">
        <v>236</v>
      </c>
      <c r="D865" s="1" t="s">
        <v>3294</v>
      </c>
      <c r="E865" s="1" t="s">
        <v>3295</v>
      </c>
      <c r="F865" s="1" t="s">
        <v>3296</v>
      </c>
    </row>
    <row r="866" spans="1:6" x14ac:dyDescent="0.3">
      <c r="A866">
        <v>865</v>
      </c>
      <c r="B866" s="1" t="s">
        <v>502</v>
      </c>
      <c r="C866" s="1" t="s">
        <v>1957</v>
      </c>
      <c r="D866" s="1" t="s">
        <v>3297</v>
      </c>
      <c r="E866" s="1" t="s">
        <v>3298</v>
      </c>
      <c r="F866" s="1" t="s">
        <v>3299</v>
      </c>
    </row>
    <row r="867" spans="1:6" x14ac:dyDescent="0.3">
      <c r="A867">
        <v>866</v>
      </c>
      <c r="B867" s="1" t="s">
        <v>594</v>
      </c>
      <c r="C867" s="1" t="s">
        <v>3300</v>
      </c>
      <c r="D867" s="1" t="s">
        <v>3301</v>
      </c>
      <c r="E867" s="1" t="s">
        <v>3302</v>
      </c>
      <c r="F867" s="1" t="s">
        <v>3303</v>
      </c>
    </row>
    <row r="868" spans="1:6" x14ac:dyDescent="0.3">
      <c r="A868">
        <v>867</v>
      </c>
      <c r="B868" s="1" t="s">
        <v>2278</v>
      </c>
      <c r="C868" s="1" t="s">
        <v>3069</v>
      </c>
      <c r="D868" s="1" t="s">
        <v>3304</v>
      </c>
      <c r="E868" s="1" t="s">
        <v>3305</v>
      </c>
      <c r="F868" s="1" t="s">
        <v>3306</v>
      </c>
    </row>
    <row r="869" spans="1:6" x14ac:dyDescent="0.3">
      <c r="A869">
        <v>868</v>
      </c>
      <c r="B869" s="1" t="s">
        <v>3307</v>
      </c>
      <c r="C869" s="1" t="s">
        <v>3308</v>
      </c>
      <c r="D869" s="1" t="s">
        <v>3309</v>
      </c>
      <c r="E869" s="1" t="s">
        <v>3310</v>
      </c>
      <c r="F869" s="1" t="s">
        <v>3311</v>
      </c>
    </row>
    <row r="870" spans="1:6" x14ac:dyDescent="0.3">
      <c r="A870">
        <v>869</v>
      </c>
      <c r="B870" s="1" t="s">
        <v>260</v>
      </c>
      <c r="C870" s="1" t="s">
        <v>3312</v>
      </c>
      <c r="D870" s="1" t="s">
        <v>3313</v>
      </c>
      <c r="E870" s="1" t="s">
        <v>3314</v>
      </c>
      <c r="F870" s="1" t="s">
        <v>3315</v>
      </c>
    </row>
    <row r="871" spans="1:6" x14ac:dyDescent="0.3">
      <c r="A871">
        <v>870</v>
      </c>
      <c r="B871" s="1" t="s">
        <v>2263</v>
      </c>
      <c r="C871" s="1" t="s">
        <v>304</v>
      </c>
      <c r="D871" s="1" t="s">
        <v>3316</v>
      </c>
      <c r="E871" s="1" t="s">
        <v>3317</v>
      </c>
      <c r="F871" s="1" t="s">
        <v>3318</v>
      </c>
    </row>
    <row r="872" spans="1:6" x14ac:dyDescent="0.3">
      <c r="A872">
        <v>871</v>
      </c>
      <c r="B872" s="1" t="s">
        <v>50</v>
      </c>
      <c r="C872" s="1" t="s">
        <v>31</v>
      </c>
      <c r="D872" s="1" t="s">
        <v>3319</v>
      </c>
      <c r="E872" s="1" t="s">
        <v>3320</v>
      </c>
      <c r="F872" s="1" t="s">
        <v>3321</v>
      </c>
    </row>
    <row r="873" spans="1:6" x14ac:dyDescent="0.3">
      <c r="A873">
        <v>872</v>
      </c>
      <c r="B873" s="1" t="s">
        <v>1988</v>
      </c>
      <c r="C873" s="1" t="s">
        <v>3322</v>
      </c>
      <c r="D873" s="1" t="s">
        <v>3323</v>
      </c>
      <c r="E873" s="1" t="s">
        <v>3324</v>
      </c>
      <c r="F873" s="1" t="s">
        <v>3325</v>
      </c>
    </row>
    <row r="874" spans="1:6" x14ac:dyDescent="0.3">
      <c r="A874">
        <v>873</v>
      </c>
      <c r="B874" s="1" t="s">
        <v>75</v>
      </c>
      <c r="C874" s="1" t="s">
        <v>1863</v>
      </c>
      <c r="D874" s="1" t="s">
        <v>3326</v>
      </c>
      <c r="E874" s="1" t="s">
        <v>3327</v>
      </c>
      <c r="F874" s="1" t="s">
        <v>3328</v>
      </c>
    </row>
    <row r="875" spans="1:6" x14ac:dyDescent="0.3">
      <c r="A875">
        <v>874</v>
      </c>
      <c r="B875" s="1" t="s">
        <v>245</v>
      </c>
      <c r="C875" s="1" t="s">
        <v>2062</v>
      </c>
      <c r="D875" s="1" t="s">
        <v>3329</v>
      </c>
      <c r="E875" s="1" t="s">
        <v>3330</v>
      </c>
      <c r="F875" s="1" t="s">
        <v>3331</v>
      </c>
    </row>
    <row r="876" spans="1:6" x14ac:dyDescent="0.3">
      <c r="A876">
        <v>875</v>
      </c>
      <c r="B876" s="1" t="s">
        <v>904</v>
      </c>
      <c r="C876" s="1" t="s">
        <v>3332</v>
      </c>
      <c r="D876" s="1" t="s">
        <v>3333</v>
      </c>
      <c r="E876" s="1" t="s">
        <v>3334</v>
      </c>
      <c r="F876" s="1" t="s">
        <v>3335</v>
      </c>
    </row>
    <row r="877" spans="1:6" x14ac:dyDescent="0.3">
      <c r="A877">
        <v>876</v>
      </c>
      <c r="B877" s="1" t="s">
        <v>892</v>
      </c>
      <c r="C877" s="1" t="s">
        <v>3336</v>
      </c>
      <c r="D877" s="1" t="s">
        <v>1746</v>
      </c>
      <c r="E877" s="1" t="s">
        <v>3337</v>
      </c>
      <c r="F877" s="1" t="s">
        <v>3338</v>
      </c>
    </row>
    <row r="878" spans="1:6" x14ac:dyDescent="0.3">
      <c r="A878">
        <v>877</v>
      </c>
      <c r="B878" s="1" t="s">
        <v>412</v>
      </c>
      <c r="C878" s="1" t="s">
        <v>905</v>
      </c>
      <c r="D878" s="1" t="s">
        <v>3339</v>
      </c>
      <c r="E878" s="1" t="s">
        <v>3340</v>
      </c>
      <c r="F878" s="1" t="s">
        <v>3341</v>
      </c>
    </row>
    <row r="879" spans="1:6" x14ac:dyDescent="0.3">
      <c r="A879">
        <v>878</v>
      </c>
      <c r="B879" s="1" t="s">
        <v>225</v>
      </c>
      <c r="C879" s="1" t="s">
        <v>2395</v>
      </c>
      <c r="D879" s="1" t="s">
        <v>2613</v>
      </c>
      <c r="E879" s="1" t="s">
        <v>3342</v>
      </c>
      <c r="F879" s="1" t="s">
        <v>3343</v>
      </c>
    </row>
    <row r="880" spans="1:6" x14ac:dyDescent="0.3">
      <c r="A880">
        <v>879</v>
      </c>
      <c r="B880" s="1" t="s">
        <v>1773</v>
      </c>
      <c r="C880" s="1" t="s">
        <v>403</v>
      </c>
      <c r="D880" s="1" t="s">
        <v>3344</v>
      </c>
      <c r="E880" s="1" t="s">
        <v>3345</v>
      </c>
      <c r="F880" s="1" t="s">
        <v>3346</v>
      </c>
    </row>
    <row r="881" spans="1:6" x14ac:dyDescent="0.3">
      <c r="A881">
        <v>880</v>
      </c>
      <c r="B881" s="1" t="s">
        <v>103</v>
      </c>
      <c r="C881" s="1" t="s">
        <v>1051</v>
      </c>
      <c r="D881" s="1" t="s">
        <v>3347</v>
      </c>
      <c r="E881" s="1" t="s">
        <v>3348</v>
      </c>
      <c r="F881" s="1" t="s">
        <v>3349</v>
      </c>
    </row>
    <row r="882" spans="1:6" x14ac:dyDescent="0.3">
      <c r="A882">
        <v>881</v>
      </c>
      <c r="B882" s="1" t="s">
        <v>166</v>
      </c>
      <c r="C882" s="1" t="s">
        <v>855</v>
      </c>
      <c r="D882" s="1" t="s">
        <v>3350</v>
      </c>
      <c r="E882" s="1" t="s">
        <v>3351</v>
      </c>
      <c r="F882" s="1" t="s">
        <v>3352</v>
      </c>
    </row>
    <row r="883" spans="1:6" x14ac:dyDescent="0.3">
      <c r="A883">
        <v>882</v>
      </c>
      <c r="B883" s="1" t="s">
        <v>303</v>
      </c>
      <c r="C883" s="1" t="s">
        <v>675</v>
      </c>
      <c r="D883" s="1" t="s">
        <v>3353</v>
      </c>
      <c r="E883" s="1" t="s">
        <v>3354</v>
      </c>
      <c r="F883" s="1" t="s">
        <v>3355</v>
      </c>
    </row>
    <row r="884" spans="1:6" x14ac:dyDescent="0.3">
      <c r="A884">
        <v>883</v>
      </c>
      <c r="B884" s="1" t="s">
        <v>730</v>
      </c>
      <c r="C884" s="1" t="s">
        <v>950</v>
      </c>
      <c r="D884" s="1" t="s">
        <v>3356</v>
      </c>
      <c r="E884" s="1" t="s">
        <v>3357</v>
      </c>
      <c r="F884" s="1" t="s">
        <v>3358</v>
      </c>
    </row>
    <row r="885" spans="1:6" x14ac:dyDescent="0.3">
      <c r="A885">
        <v>884</v>
      </c>
      <c r="B885" s="1" t="s">
        <v>2263</v>
      </c>
      <c r="C885" s="1" t="s">
        <v>3359</v>
      </c>
      <c r="D885" s="1" t="s">
        <v>3360</v>
      </c>
      <c r="E885" s="1" t="s">
        <v>3361</v>
      </c>
      <c r="F885" s="1" t="s">
        <v>3362</v>
      </c>
    </row>
    <row r="886" spans="1:6" x14ac:dyDescent="0.3">
      <c r="A886">
        <v>885</v>
      </c>
      <c r="B886" s="1" t="s">
        <v>3363</v>
      </c>
      <c r="C886" s="1" t="s">
        <v>3364</v>
      </c>
      <c r="D886" s="1" t="s">
        <v>3365</v>
      </c>
      <c r="E886" s="1" t="s">
        <v>3366</v>
      </c>
      <c r="F886" s="1" t="s">
        <v>3367</v>
      </c>
    </row>
    <row r="887" spans="1:6" x14ac:dyDescent="0.3">
      <c r="A887">
        <v>886</v>
      </c>
      <c r="B887" s="1" t="s">
        <v>2410</v>
      </c>
      <c r="C887" s="1" t="s">
        <v>747</v>
      </c>
      <c r="D887" s="1" t="s">
        <v>3368</v>
      </c>
      <c r="E887" s="1" t="s">
        <v>3369</v>
      </c>
      <c r="F887" s="1" t="s">
        <v>3370</v>
      </c>
    </row>
    <row r="888" spans="1:6" x14ac:dyDescent="0.3">
      <c r="A888">
        <v>887</v>
      </c>
      <c r="B888" s="1" t="s">
        <v>166</v>
      </c>
      <c r="C888" s="1" t="s">
        <v>250</v>
      </c>
      <c r="D888" s="1" t="s">
        <v>3371</v>
      </c>
      <c r="E888" s="1" t="s">
        <v>3372</v>
      </c>
      <c r="F888" s="1" t="s">
        <v>3373</v>
      </c>
    </row>
    <row r="889" spans="1:6" x14ac:dyDescent="0.3">
      <c r="A889">
        <v>888</v>
      </c>
      <c r="B889" s="1" t="s">
        <v>2033</v>
      </c>
      <c r="C889" s="1" t="s">
        <v>543</v>
      </c>
      <c r="D889" s="1" t="s">
        <v>3374</v>
      </c>
      <c r="E889" s="1" t="s">
        <v>3375</v>
      </c>
      <c r="F889" s="1" t="s">
        <v>3376</v>
      </c>
    </row>
    <row r="890" spans="1:6" x14ac:dyDescent="0.3">
      <c r="A890">
        <v>889</v>
      </c>
      <c r="B890" s="1" t="s">
        <v>1116</v>
      </c>
      <c r="C890" s="1" t="s">
        <v>1385</v>
      </c>
      <c r="D890" s="1" t="s">
        <v>3377</v>
      </c>
      <c r="E890" s="1" t="s">
        <v>3378</v>
      </c>
      <c r="F890" s="1" t="s">
        <v>3379</v>
      </c>
    </row>
    <row r="891" spans="1:6" x14ac:dyDescent="0.3">
      <c r="A891">
        <v>890</v>
      </c>
      <c r="B891" s="1" t="s">
        <v>166</v>
      </c>
      <c r="C891" s="1" t="s">
        <v>1567</v>
      </c>
      <c r="D891" s="1" t="s">
        <v>3380</v>
      </c>
      <c r="E891" s="1" t="s">
        <v>3381</v>
      </c>
      <c r="F891" s="1" t="s">
        <v>3382</v>
      </c>
    </row>
    <row r="892" spans="1:6" x14ac:dyDescent="0.3">
      <c r="A892">
        <v>891</v>
      </c>
      <c r="B892" s="1" t="s">
        <v>3383</v>
      </c>
      <c r="C892" s="1" t="s">
        <v>3384</v>
      </c>
      <c r="D892" s="1" t="s">
        <v>3385</v>
      </c>
      <c r="E892" s="1" t="s">
        <v>3386</v>
      </c>
      <c r="F892" s="1" t="s">
        <v>3387</v>
      </c>
    </row>
    <row r="893" spans="1:6" x14ac:dyDescent="0.3">
      <c r="A893">
        <v>892</v>
      </c>
      <c r="B893" s="1" t="s">
        <v>56</v>
      </c>
      <c r="C893" s="1" t="s">
        <v>3388</v>
      </c>
      <c r="D893" s="1" t="s">
        <v>3389</v>
      </c>
      <c r="E893" s="1" t="s">
        <v>3390</v>
      </c>
      <c r="F893" s="1" t="s">
        <v>3391</v>
      </c>
    </row>
    <row r="894" spans="1:6" x14ac:dyDescent="0.3">
      <c r="A894">
        <v>893</v>
      </c>
      <c r="B894" s="1" t="s">
        <v>2089</v>
      </c>
      <c r="C894" s="1" t="s">
        <v>449</v>
      </c>
      <c r="D894" s="1" t="s">
        <v>3392</v>
      </c>
      <c r="E894" s="1" t="s">
        <v>3393</v>
      </c>
      <c r="F894" s="1" t="s">
        <v>3394</v>
      </c>
    </row>
    <row r="895" spans="1:6" x14ac:dyDescent="0.3">
      <c r="A895">
        <v>894</v>
      </c>
      <c r="B895" s="1" t="s">
        <v>2033</v>
      </c>
      <c r="C895" s="1" t="s">
        <v>590</v>
      </c>
      <c r="D895" s="1" t="s">
        <v>3395</v>
      </c>
      <c r="E895" s="1" t="s">
        <v>3396</v>
      </c>
      <c r="F895" s="1" t="s">
        <v>3397</v>
      </c>
    </row>
    <row r="896" spans="1:6" x14ac:dyDescent="0.3">
      <c r="A896">
        <v>895</v>
      </c>
      <c r="B896" s="1" t="s">
        <v>610</v>
      </c>
      <c r="C896" s="1" t="s">
        <v>3398</v>
      </c>
      <c r="D896" s="1" t="s">
        <v>3399</v>
      </c>
      <c r="E896" s="1" t="s">
        <v>3400</v>
      </c>
      <c r="F896" s="1" t="s">
        <v>3401</v>
      </c>
    </row>
    <row r="897" spans="1:6" x14ac:dyDescent="0.3">
      <c r="A897">
        <v>896</v>
      </c>
      <c r="B897" s="1" t="s">
        <v>333</v>
      </c>
      <c r="C897" s="1" t="s">
        <v>403</v>
      </c>
      <c r="D897" s="1" t="s">
        <v>3402</v>
      </c>
      <c r="E897" s="1" t="s">
        <v>3403</v>
      </c>
      <c r="F897" s="1" t="s">
        <v>3404</v>
      </c>
    </row>
    <row r="898" spans="1:6" x14ac:dyDescent="0.3">
      <c r="A898">
        <v>897</v>
      </c>
      <c r="B898" s="1" t="s">
        <v>790</v>
      </c>
      <c r="C898" s="1" t="s">
        <v>3405</v>
      </c>
      <c r="D898" s="1" t="s">
        <v>3406</v>
      </c>
      <c r="E898" s="1" t="s">
        <v>3407</v>
      </c>
      <c r="F898" s="1" t="s">
        <v>3408</v>
      </c>
    </row>
    <row r="899" spans="1:6" x14ac:dyDescent="0.3">
      <c r="A899">
        <v>898</v>
      </c>
      <c r="B899" s="1" t="s">
        <v>2033</v>
      </c>
      <c r="C899" s="1" t="s">
        <v>2536</v>
      </c>
      <c r="D899" s="1" t="s">
        <v>3409</v>
      </c>
      <c r="E899" s="1" t="s">
        <v>3410</v>
      </c>
      <c r="F899" s="1" t="s">
        <v>3411</v>
      </c>
    </row>
    <row r="900" spans="1:6" x14ac:dyDescent="0.3">
      <c r="A900">
        <v>899</v>
      </c>
      <c r="B900" s="1" t="s">
        <v>60</v>
      </c>
      <c r="C900" s="1" t="s">
        <v>2817</v>
      </c>
      <c r="D900" s="1" t="s">
        <v>3412</v>
      </c>
      <c r="E900" s="1" t="s">
        <v>3413</v>
      </c>
      <c r="F900" s="1" t="s">
        <v>3414</v>
      </c>
    </row>
    <row r="901" spans="1:6" x14ac:dyDescent="0.3">
      <c r="A901">
        <v>900</v>
      </c>
      <c r="B901" s="1" t="s">
        <v>2933</v>
      </c>
      <c r="C901" s="1" t="s">
        <v>760</v>
      </c>
      <c r="D901" s="1" t="s">
        <v>3415</v>
      </c>
      <c r="E901" s="1" t="s">
        <v>3416</v>
      </c>
      <c r="F901" s="1" t="s">
        <v>3417</v>
      </c>
    </row>
    <row r="902" spans="1:6" x14ac:dyDescent="0.3">
      <c r="A902">
        <v>901</v>
      </c>
      <c r="B902" s="1" t="s">
        <v>3418</v>
      </c>
      <c r="C902" s="1" t="s">
        <v>7</v>
      </c>
      <c r="D902" s="1" t="s">
        <v>3419</v>
      </c>
      <c r="E902" s="1" t="s">
        <v>3420</v>
      </c>
      <c r="F902" s="1" t="s">
        <v>3421</v>
      </c>
    </row>
    <row r="903" spans="1:6" x14ac:dyDescent="0.3">
      <c r="A903">
        <v>902</v>
      </c>
      <c r="B903" s="1" t="s">
        <v>2804</v>
      </c>
      <c r="C903" s="1" t="s">
        <v>7</v>
      </c>
      <c r="D903" s="1" t="s">
        <v>3422</v>
      </c>
      <c r="E903" s="1" t="s">
        <v>3423</v>
      </c>
      <c r="F903" s="1" t="s">
        <v>3424</v>
      </c>
    </row>
    <row r="904" spans="1:6" x14ac:dyDescent="0.3">
      <c r="A904">
        <v>903</v>
      </c>
      <c r="B904" s="1" t="s">
        <v>1482</v>
      </c>
      <c r="C904" s="1" t="s">
        <v>747</v>
      </c>
      <c r="D904" s="1" t="s">
        <v>3425</v>
      </c>
      <c r="E904" s="1" t="s">
        <v>3426</v>
      </c>
      <c r="F904" s="1" t="s">
        <v>3427</v>
      </c>
    </row>
    <row r="905" spans="1:6" x14ac:dyDescent="0.3">
      <c r="A905">
        <v>904</v>
      </c>
      <c r="B905" s="1" t="s">
        <v>702</v>
      </c>
      <c r="C905" s="1" t="s">
        <v>2850</v>
      </c>
      <c r="D905" s="1" t="s">
        <v>3428</v>
      </c>
      <c r="E905" s="1" t="s">
        <v>3429</v>
      </c>
      <c r="F905" s="1" t="s">
        <v>3430</v>
      </c>
    </row>
    <row r="906" spans="1:6" x14ac:dyDescent="0.3">
      <c r="A906">
        <v>905</v>
      </c>
      <c r="B906" s="1" t="s">
        <v>430</v>
      </c>
      <c r="C906" s="1" t="s">
        <v>2658</v>
      </c>
      <c r="D906" s="1" t="s">
        <v>3431</v>
      </c>
      <c r="E906" s="1" t="s">
        <v>3432</v>
      </c>
      <c r="F906" s="1" t="s">
        <v>3433</v>
      </c>
    </row>
    <row r="907" spans="1:6" x14ac:dyDescent="0.3">
      <c r="A907">
        <v>906</v>
      </c>
      <c r="B907" s="1" t="s">
        <v>622</v>
      </c>
      <c r="C907" s="1" t="s">
        <v>3434</v>
      </c>
      <c r="D907" s="1" t="s">
        <v>3435</v>
      </c>
      <c r="E907" s="1" t="s">
        <v>3436</v>
      </c>
      <c r="F907" s="1" t="s">
        <v>3437</v>
      </c>
    </row>
    <row r="908" spans="1:6" x14ac:dyDescent="0.3">
      <c r="A908">
        <v>907</v>
      </c>
      <c r="B908" s="1" t="s">
        <v>166</v>
      </c>
      <c r="C908" s="1" t="s">
        <v>2498</v>
      </c>
      <c r="D908" s="1" t="s">
        <v>3438</v>
      </c>
      <c r="E908" s="1" t="s">
        <v>3439</v>
      </c>
      <c r="F908" s="1" t="s">
        <v>3440</v>
      </c>
    </row>
    <row r="909" spans="1:6" x14ac:dyDescent="0.3">
      <c r="A909">
        <v>908</v>
      </c>
      <c r="B909" s="1" t="s">
        <v>3441</v>
      </c>
      <c r="C909" s="1" t="s">
        <v>7</v>
      </c>
      <c r="D909" s="1" t="s">
        <v>3442</v>
      </c>
      <c r="E909" s="1" t="s">
        <v>3443</v>
      </c>
      <c r="F909" s="1" t="s">
        <v>3444</v>
      </c>
    </row>
    <row r="910" spans="1:6" x14ac:dyDescent="0.3">
      <c r="A910">
        <v>909</v>
      </c>
      <c r="B910" s="1" t="s">
        <v>3445</v>
      </c>
      <c r="C910" s="1" t="s">
        <v>1729</v>
      </c>
      <c r="D910" s="1" t="s">
        <v>3446</v>
      </c>
      <c r="E910" s="1" t="s">
        <v>3447</v>
      </c>
      <c r="F910" s="1" t="s">
        <v>3448</v>
      </c>
    </row>
    <row r="911" spans="1:6" x14ac:dyDescent="0.3">
      <c r="A911">
        <v>910</v>
      </c>
      <c r="B911" s="1" t="s">
        <v>2657</v>
      </c>
      <c r="C911" s="1" t="s">
        <v>66</v>
      </c>
      <c r="D911" s="1" t="s">
        <v>3449</v>
      </c>
      <c r="E911" s="1" t="s">
        <v>3450</v>
      </c>
      <c r="F911" s="1" t="s">
        <v>3451</v>
      </c>
    </row>
    <row r="912" spans="1:6" x14ac:dyDescent="0.3">
      <c r="A912">
        <v>911</v>
      </c>
      <c r="B912" s="1" t="s">
        <v>2335</v>
      </c>
      <c r="C912" s="1" t="s">
        <v>289</v>
      </c>
      <c r="D912" s="1" t="s">
        <v>3452</v>
      </c>
      <c r="E912" s="1" t="s">
        <v>3453</v>
      </c>
      <c r="F912" s="1" t="s">
        <v>3454</v>
      </c>
    </row>
    <row r="913" spans="1:6" x14ac:dyDescent="0.3">
      <c r="A913">
        <v>912</v>
      </c>
      <c r="B913" s="1" t="s">
        <v>3445</v>
      </c>
      <c r="C913" s="1" t="s">
        <v>3455</v>
      </c>
      <c r="D913" s="1" t="s">
        <v>2917</v>
      </c>
      <c r="E913" s="1" t="s">
        <v>3456</v>
      </c>
      <c r="F913" s="1" t="s">
        <v>3457</v>
      </c>
    </row>
    <row r="914" spans="1:6" x14ac:dyDescent="0.3">
      <c r="A914">
        <v>913</v>
      </c>
      <c r="B914" s="1" t="s">
        <v>1901</v>
      </c>
      <c r="C914" s="1" t="s">
        <v>1385</v>
      </c>
      <c r="D914" s="1" t="s">
        <v>3458</v>
      </c>
      <c r="E914" s="1" t="s">
        <v>3459</v>
      </c>
      <c r="F914" s="1" t="s">
        <v>3460</v>
      </c>
    </row>
    <row r="915" spans="1:6" x14ac:dyDescent="0.3">
      <c r="A915">
        <v>914</v>
      </c>
      <c r="B915" s="1" t="s">
        <v>6</v>
      </c>
      <c r="C915" s="1" t="s">
        <v>1134</v>
      </c>
      <c r="D915" s="1" t="s">
        <v>3461</v>
      </c>
      <c r="E915" s="1" t="s">
        <v>3462</v>
      </c>
      <c r="F915" s="1" t="s">
        <v>3463</v>
      </c>
    </row>
    <row r="916" spans="1:6" x14ac:dyDescent="0.3">
      <c r="A916">
        <v>915</v>
      </c>
      <c r="B916" s="1" t="s">
        <v>754</v>
      </c>
      <c r="C916" s="1" t="s">
        <v>3464</v>
      </c>
      <c r="D916" s="1" t="s">
        <v>3465</v>
      </c>
      <c r="E916" s="1" t="s">
        <v>3466</v>
      </c>
      <c r="F916" s="1" t="s">
        <v>3467</v>
      </c>
    </row>
    <row r="917" spans="1:6" x14ac:dyDescent="0.3">
      <c r="A917">
        <v>916</v>
      </c>
      <c r="B917" s="1" t="s">
        <v>298</v>
      </c>
      <c r="C917" s="1" t="s">
        <v>2023</v>
      </c>
      <c r="D917" s="1" t="s">
        <v>3468</v>
      </c>
      <c r="E917" s="1" t="s">
        <v>3469</v>
      </c>
      <c r="F917" s="1" t="s">
        <v>3470</v>
      </c>
    </row>
    <row r="918" spans="1:6" x14ac:dyDescent="0.3">
      <c r="A918">
        <v>917</v>
      </c>
      <c r="B918" s="1" t="s">
        <v>3262</v>
      </c>
      <c r="C918" s="1" t="s">
        <v>2070</v>
      </c>
      <c r="D918" s="1" t="s">
        <v>3471</v>
      </c>
      <c r="E918" s="1" t="s">
        <v>3472</v>
      </c>
      <c r="F918" s="1" t="s">
        <v>3473</v>
      </c>
    </row>
    <row r="919" spans="1:6" x14ac:dyDescent="0.3">
      <c r="A919">
        <v>918</v>
      </c>
      <c r="B919" s="1" t="s">
        <v>30</v>
      </c>
      <c r="C919" s="1" t="s">
        <v>46</v>
      </c>
      <c r="D919" s="1" t="s">
        <v>3474</v>
      </c>
      <c r="E919" s="1" t="s">
        <v>3475</v>
      </c>
      <c r="F919" s="1" t="s">
        <v>3476</v>
      </c>
    </row>
    <row r="920" spans="1:6" x14ac:dyDescent="0.3">
      <c r="A920">
        <v>919</v>
      </c>
      <c r="B920" s="1" t="s">
        <v>1173</v>
      </c>
      <c r="C920" s="1" t="s">
        <v>35</v>
      </c>
      <c r="D920" s="1" t="s">
        <v>3477</v>
      </c>
      <c r="E920" s="1" t="s">
        <v>3478</v>
      </c>
      <c r="F920" s="1" t="s">
        <v>3479</v>
      </c>
    </row>
    <row r="921" spans="1:6" x14ac:dyDescent="0.3">
      <c r="A921">
        <v>920</v>
      </c>
      <c r="B921" s="1" t="s">
        <v>166</v>
      </c>
      <c r="C921" s="1" t="s">
        <v>352</v>
      </c>
      <c r="D921" s="1" t="s">
        <v>3480</v>
      </c>
      <c r="E921" s="1" t="s">
        <v>3481</v>
      </c>
      <c r="F921" s="1" t="s">
        <v>3482</v>
      </c>
    </row>
    <row r="922" spans="1:6" x14ac:dyDescent="0.3">
      <c r="A922">
        <v>921</v>
      </c>
      <c r="B922" s="1" t="s">
        <v>3483</v>
      </c>
      <c r="C922" s="1" t="s">
        <v>2658</v>
      </c>
      <c r="D922" s="1" t="s">
        <v>3484</v>
      </c>
      <c r="E922" s="1" t="s">
        <v>3485</v>
      </c>
      <c r="F922" s="1" t="s">
        <v>3486</v>
      </c>
    </row>
    <row r="923" spans="1:6" x14ac:dyDescent="0.3">
      <c r="A923">
        <v>922</v>
      </c>
      <c r="B923" s="1" t="s">
        <v>384</v>
      </c>
      <c r="C923" s="1" t="s">
        <v>1434</v>
      </c>
      <c r="D923" s="1" t="s">
        <v>3487</v>
      </c>
      <c r="E923" s="1" t="s">
        <v>3488</v>
      </c>
      <c r="F923" s="1" t="s">
        <v>3489</v>
      </c>
    </row>
    <row r="924" spans="1:6" x14ac:dyDescent="0.3">
      <c r="A924">
        <v>923</v>
      </c>
      <c r="B924" s="1" t="s">
        <v>56</v>
      </c>
      <c r="C924" s="1" t="s">
        <v>46</v>
      </c>
      <c r="D924" s="1" t="s">
        <v>3490</v>
      </c>
      <c r="E924" s="1" t="s">
        <v>3491</v>
      </c>
      <c r="F924" s="1" t="s">
        <v>3492</v>
      </c>
    </row>
    <row r="925" spans="1:6" x14ac:dyDescent="0.3">
      <c r="A925">
        <v>924</v>
      </c>
      <c r="B925" s="1" t="s">
        <v>166</v>
      </c>
      <c r="C925" s="1" t="s">
        <v>3493</v>
      </c>
      <c r="D925" s="1" t="s">
        <v>3494</v>
      </c>
      <c r="E925" s="1" t="s">
        <v>3495</v>
      </c>
      <c r="F925" s="1" t="s">
        <v>3496</v>
      </c>
    </row>
    <row r="926" spans="1:6" x14ac:dyDescent="0.3">
      <c r="A926">
        <v>925</v>
      </c>
      <c r="B926" s="1" t="s">
        <v>374</v>
      </c>
      <c r="C926" s="1" t="s">
        <v>3497</v>
      </c>
      <c r="D926" s="1" t="s">
        <v>3498</v>
      </c>
      <c r="E926" s="1" t="s">
        <v>3499</v>
      </c>
      <c r="F926" s="1" t="s">
        <v>3500</v>
      </c>
    </row>
    <row r="927" spans="1:6" x14ac:dyDescent="0.3">
      <c r="A927">
        <v>926</v>
      </c>
      <c r="B927" s="1" t="s">
        <v>2567</v>
      </c>
      <c r="C927" s="1" t="s">
        <v>1274</v>
      </c>
      <c r="D927" s="1" t="s">
        <v>3501</v>
      </c>
      <c r="E927" s="1" t="s">
        <v>3502</v>
      </c>
      <c r="F927" s="1" t="s">
        <v>3503</v>
      </c>
    </row>
    <row r="928" spans="1:6" x14ac:dyDescent="0.3">
      <c r="A928">
        <v>927</v>
      </c>
      <c r="B928" s="1" t="s">
        <v>3504</v>
      </c>
      <c r="C928" s="1" t="s">
        <v>3505</v>
      </c>
      <c r="D928" s="1" t="s">
        <v>3506</v>
      </c>
      <c r="E928" s="1" t="s">
        <v>3507</v>
      </c>
      <c r="F928" s="1" t="s">
        <v>3508</v>
      </c>
    </row>
    <row r="929" spans="1:6" x14ac:dyDescent="0.3">
      <c r="A929">
        <v>928</v>
      </c>
      <c r="B929" s="1" t="s">
        <v>610</v>
      </c>
      <c r="C929" s="1" t="s">
        <v>3509</v>
      </c>
      <c r="D929" s="1" t="s">
        <v>3510</v>
      </c>
      <c r="E929" s="1" t="s">
        <v>3511</v>
      </c>
      <c r="F929" s="1" t="s">
        <v>3512</v>
      </c>
    </row>
    <row r="930" spans="1:6" x14ac:dyDescent="0.3">
      <c r="A930">
        <v>929</v>
      </c>
      <c r="B930" s="1" t="s">
        <v>448</v>
      </c>
      <c r="C930" s="1" t="s">
        <v>3336</v>
      </c>
      <c r="D930" s="1" t="s">
        <v>3513</v>
      </c>
      <c r="E930" s="1" t="s">
        <v>3514</v>
      </c>
      <c r="F930" s="1" t="s">
        <v>3515</v>
      </c>
    </row>
    <row r="931" spans="1:6" x14ac:dyDescent="0.3">
      <c r="A931">
        <v>930</v>
      </c>
      <c r="B931" s="1" t="s">
        <v>3168</v>
      </c>
      <c r="C931" s="1" t="s">
        <v>674</v>
      </c>
      <c r="D931" s="1" t="s">
        <v>3516</v>
      </c>
      <c r="E931" s="1" t="s">
        <v>3517</v>
      </c>
      <c r="F931" s="1" t="s">
        <v>3518</v>
      </c>
    </row>
    <row r="932" spans="1:6" x14ac:dyDescent="0.3">
      <c r="A932">
        <v>931</v>
      </c>
      <c r="B932" s="1" t="s">
        <v>6</v>
      </c>
      <c r="C932" s="1" t="s">
        <v>606</v>
      </c>
      <c r="D932" s="1" t="s">
        <v>3519</v>
      </c>
      <c r="E932" s="1" t="s">
        <v>3520</v>
      </c>
      <c r="F932" s="1" t="s">
        <v>3521</v>
      </c>
    </row>
    <row r="933" spans="1:6" x14ac:dyDescent="0.3">
      <c r="A933">
        <v>932</v>
      </c>
      <c r="B933" s="1" t="s">
        <v>298</v>
      </c>
      <c r="C933" s="1" t="s">
        <v>2395</v>
      </c>
      <c r="D933" s="1" t="s">
        <v>3522</v>
      </c>
      <c r="E933" s="1" t="s">
        <v>3523</v>
      </c>
      <c r="F933" s="1" t="s">
        <v>3524</v>
      </c>
    </row>
    <row r="934" spans="1:6" x14ac:dyDescent="0.3">
      <c r="A934">
        <v>933</v>
      </c>
      <c r="B934" s="1" t="s">
        <v>3293</v>
      </c>
      <c r="C934" s="1" t="s">
        <v>431</v>
      </c>
      <c r="D934" s="1" t="s">
        <v>3525</v>
      </c>
      <c r="E934" s="1" t="s">
        <v>3526</v>
      </c>
      <c r="F934" s="1" t="s">
        <v>3527</v>
      </c>
    </row>
    <row r="935" spans="1:6" x14ac:dyDescent="0.3">
      <c r="A935">
        <v>934</v>
      </c>
      <c r="B935" s="1" t="s">
        <v>2582</v>
      </c>
      <c r="C935" s="1" t="s">
        <v>357</v>
      </c>
      <c r="D935" s="1" t="s">
        <v>3528</v>
      </c>
      <c r="E935" s="1" t="s">
        <v>3529</v>
      </c>
      <c r="F935" s="1" t="s">
        <v>3530</v>
      </c>
    </row>
    <row r="936" spans="1:6" x14ac:dyDescent="0.3">
      <c r="A936">
        <v>935</v>
      </c>
      <c r="B936" s="1" t="s">
        <v>641</v>
      </c>
      <c r="C936" s="1" t="s">
        <v>3531</v>
      </c>
      <c r="D936" s="1" t="s">
        <v>3532</v>
      </c>
      <c r="E936" s="1" t="s">
        <v>3533</v>
      </c>
      <c r="F936" s="1" t="s">
        <v>3534</v>
      </c>
    </row>
    <row r="937" spans="1:6" x14ac:dyDescent="0.3">
      <c r="A937">
        <v>936</v>
      </c>
      <c r="B937" s="1" t="s">
        <v>133</v>
      </c>
      <c r="C937" s="1" t="s">
        <v>31</v>
      </c>
      <c r="D937" s="1" t="s">
        <v>3535</v>
      </c>
      <c r="E937" s="1" t="s">
        <v>3536</v>
      </c>
      <c r="F937" s="1" t="s">
        <v>3537</v>
      </c>
    </row>
    <row r="938" spans="1:6" x14ac:dyDescent="0.3">
      <c r="A938">
        <v>937</v>
      </c>
      <c r="B938" s="1" t="s">
        <v>50</v>
      </c>
      <c r="C938" s="1" t="s">
        <v>166</v>
      </c>
      <c r="D938" s="1" t="s">
        <v>3538</v>
      </c>
      <c r="E938" s="1" t="s">
        <v>3539</v>
      </c>
      <c r="F938" s="1" t="s">
        <v>3540</v>
      </c>
    </row>
    <row r="939" spans="1:6" x14ac:dyDescent="0.3">
      <c r="A939">
        <v>938</v>
      </c>
      <c r="B939" s="1" t="s">
        <v>1006</v>
      </c>
      <c r="C939" s="1" t="s">
        <v>265</v>
      </c>
      <c r="D939" s="1" t="s">
        <v>3541</v>
      </c>
      <c r="E939" s="1" t="s">
        <v>3542</v>
      </c>
      <c r="F939" s="1" t="s">
        <v>3543</v>
      </c>
    </row>
    <row r="940" spans="1:6" x14ac:dyDescent="0.3">
      <c r="A940">
        <v>939</v>
      </c>
      <c r="B940" s="1" t="s">
        <v>1949</v>
      </c>
      <c r="C940" s="1" t="s">
        <v>2298</v>
      </c>
      <c r="D940" s="1" t="s">
        <v>3544</v>
      </c>
      <c r="E940" s="1" t="s">
        <v>3545</v>
      </c>
      <c r="F940" s="1" t="s">
        <v>3546</v>
      </c>
    </row>
    <row r="941" spans="1:6" x14ac:dyDescent="0.3">
      <c r="A941">
        <v>940</v>
      </c>
      <c r="B941" s="1" t="s">
        <v>1222</v>
      </c>
      <c r="C941" s="1" t="s">
        <v>2395</v>
      </c>
      <c r="D941" s="1" t="s">
        <v>3547</v>
      </c>
      <c r="E941" s="1" t="s">
        <v>3548</v>
      </c>
      <c r="F941" s="1" t="s">
        <v>3549</v>
      </c>
    </row>
    <row r="942" spans="1:6" x14ac:dyDescent="0.3">
      <c r="A942">
        <v>941</v>
      </c>
      <c r="B942" s="1" t="s">
        <v>166</v>
      </c>
      <c r="C942" s="1" t="s">
        <v>16</v>
      </c>
      <c r="D942" s="1" t="s">
        <v>1348</v>
      </c>
      <c r="E942" s="1" t="s">
        <v>3550</v>
      </c>
      <c r="F942" s="1" t="s">
        <v>3551</v>
      </c>
    </row>
    <row r="943" spans="1:6" x14ac:dyDescent="0.3">
      <c r="A943">
        <v>942</v>
      </c>
      <c r="B943" s="1" t="s">
        <v>754</v>
      </c>
      <c r="C943" s="1" t="s">
        <v>945</v>
      </c>
      <c r="D943" s="1" t="s">
        <v>3552</v>
      </c>
      <c r="E943" s="1" t="s">
        <v>3553</v>
      </c>
      <c r="F943" s="1" t="s">
        <v>3554</v>
      </c>
    </row>
    <row r="944" spans="1:6" x14ac:dyDescent="0.3">
      <c r="A944">
        <v>943</v>
      </c>
      <c r="B944" s="1" t="s">
        <v>3555</v>
      </c>
      <c r="C944" s="1" t="s">
        <v>3556</v>
      </c>
      <c r="D944" s="1" t="s">
        <v>3557</v>
      </c>
      <c r="E944" s="1" t="s">
        <v>3558</v>
      </c>
      <c r="F944" s="1" t="s">
        <v>3559</v>
      </c>
    </row>
    <row r="945" spans="1:6" x14ac:dyDescent="0.3">
      <c r="A945">
        <v>944</v>
      </c>
      <c r="B945" s="1" t="s">
        <v>312</v>
      </c>
      <c r="C945" s="1" t="s">
        <v>3560</v>
      </c>
      <c r="D945" s="1" t="s">
        <v>344</v>
      </c>
      <c r="E945" s="1" t="s">
        <v>3561</v>
      </c>
      <c r="F945" s="1" t="s">
        <v>3562</v>
      </c>
    </row>
    <row r="946" spans="1:6" x14ac:dyDescent="0.3">
      <c r="A946">
        <v>945</v>
      </c>
      <c r="B946" s="1" t="s">
        <v>962</v>
      </c>
      <c r="C946" s="1" t="s">
        <v>1567</v>
      </c>
      <c r="D946" s="1" t="s">
        <v>3563</v>
      </c>
      <c r="E946" s="1" t="s">
        <v>3564</v>
      </c>
      <c r="F946" s="1" t="s">
        <v>3565</v>
      </c>
    </row>
    <row r="947" spans="1:6" x14ac:dyDescent="0.3">
      <c r="A947">
        <v>946</v>
      </c>
      <c r="B947" s="1" t="s">
        <v>1780</v>
      </c>
      <c r="C947" s="1" t="s">
        <v>563</v>
      </c>
      <c r="D947" s="1" t="s">
        <v>3566</v>
      </c>
      <c r="E947" s="1" t="s">
        <v>3567</v>
      </c>
      <c r="F947" s="1" t="s">
        <v>3568</v>
      </c>
    </row>
    <row r="948" spans="1:6" x14ac:dyDescent="0.3">
      <c r="A948">
        <v>947</v>
      </c>
      <c r="B948" s="1" t="s">
        <v>2077</v>
      </c>
      <c r="C948" s="1" t="s">
        <v>2914</v>
      </c>
      <c r="D948" s="1" t="s">
        <v>3569</v>
      </c>
      <c r="E948" s="1" t="s">
        <v>3570</v>
      </c>
      <c r="F948" s="1" t="s">
        <v>3571</v>
      </c>
    </row>
    <row r="949" spans="1:6" x14ac:dyDescent="0.3">
      <c r="A949">
        <v>948</v>
      </c>
      <c r="B949" s="1" t="s">
        <v>84</v>
      </c>
      <c r="C949" s="1" t="s">
        <v>2070</v>
      </c>
      <c r="D949" s="1" t="s">
        <v>3572</v>
      </c>
      <c r="E949" s="1" t="s">
        <v>3573</v>
      </c>
      <c r="F949" s="1" t="s">
        <v>3574</v>
      </c>
    </row>
    <row r="950" spans="1:6" x14ac:dyDescent="0.3">
      <c r="A950">
        <v>949</v>
      </c>
      <c r="B950" s="1" t="s">
        <v>1263</v>
      </c>
      <c r="C950" s="1" t="s">
        <v>2505</v>
      </c>
      <c r="D950" s="1" t="s">
        <v>3575</v>
      </c>
      <c r="E950" s="1" t="s">
        <v>3576</v>
      </c>
      <c r="F950" s="1" t="s">
        <v>3577</v>
      </c>
    </row>
    <row r="951" spans="1:6" x14ac:dyDescent="0.3">
      <c r="A951">
        <v>950</v>
      </c>
      <c r="B951" s="1" t="s">
        <v>303</v>
      </c>
      <c r="C951" s="1" t="s">
        <v>675</v>
      </c>
      <c r="D951" s="1" t="s">
        <v>3578</v>
      </c>
      <c r="E951" s="1" t="s">
        <v>3579</v>
      </c>
      <c r="F951" s="1" t="s">
        <v>3580</v>
      </c>
    </row>
    <row r="952" spans="1:6" x14ac:dyDescent="0.3">
      <c r="A952">
        <v>951</v>
      </c>
      <c r="B952" s="1" t="s">
        <v>166</v>
      </c>
      <c r="C952" s="1" t="s">
        <v>2190</v>
      </c>
      <c r="D952" s="1" t="s">
        <v>3581</v>
      </c>
      <c r="E952" s="1" t="s">
        <v>3582</v>
      </c>
      <c r="F952" s="1" t="s">
        <v>3583</v>
      </c>
    </row>
    <row r="953" spans="1:6" x14ac:dyDescent="0.3">
      <c r="A953">
        <v>952</v>
      </c>
      <c r="B953" s="1" t="s">
        <v>3584</v>
      </c>
      <c r="C953" s="1" t="s">
        <v>471</v>
      </c>
      <c r="D953" s="1" t="s">
        <v>3585</v>
      </c>
      <c r="E953" s="1" t="s">
        <v>3586</v>
      </c>
      <c r="F953" s="1" t="s">
        <v>3587</v>
      </c>
    </row>
    <row r="954" spans="1:6" x14ac:dyDescent="0.3">
      <c r="A954">
        <v>953</v>
      </c>
      <c r="B954" s="1" t="s">
        <v>3588</v>
      </c>
      <c r="C954" s="1" t="s">
        <v>1455</v>
      </c>
      <c r="D954" s="1" t="s">
        <v>3589</v>
      </c>
      <c r="E954" s="1" t="s">
        <v>3590</v>
      </c>
      <c r="F954" s="1" t="s">
        <v>3591</v>
      </c>
    </row>
    <row r="955" spans="1:6" x14ac:dyDescent="0.3">
      <c r="A955">
        <v>954</v>
      </c>
      <c r="B955" s="1" t="s">
        <v>769</v>
      </c>
      <c r="C955" s="1" t="s">
        <v>313</v>
      </c>
      <c r="D955" s="1" t="s">
        <v>3592</v>
      </c>
      <c r="E955" s="1" t="s">
        <v>3593</v>
      </c>
      <c r="F955" s="1" t="s">
        <v>3594</v>
      </c>
    </row>
    <row r="956" spans="1:6" x14ac:dyDescent="0.3">
      <c r="A956">
        <v>955</v>
      </c>
      <c r="B956" s="1" t="s">
        <v>838</v>
      </c>
      <c r="C956" s="1" t="s">
        <v>1237</v>
      </c>
      <c r="D956" s="1" t="s">
        <v>2730</v>
      </c>
      <c r="E956" s="1" t="s">
        <v>3595</v>
      </c>
      <c r="F956" s="1" t="s">
        <v>3596</v>
      </c>
    </row>
    <row r="957" spans="1:6" x14ac:dyDescent="0.3">
      <c r="A957">
        <v>956</v>
      </c>
      <c r="B957" s="1" t="s">
        <v>3597</v>
      </c>
      <c r="C957" s="1" t="s">
        <v>3598</v>
      </c>
      <c r="D957" s="1" t="s">
        <v>3599</v>
      </c>
      <c r="E957" s="1" t="s">
        <v>3600</v>
      </c>
      <c r="F957" s="1" t="s">
        <v>3601</v>
      </c>
    </row>
    <row r="958" spans="1:6" x14ac:dyDescent="0.3">
      <c r="A958">
        <v>957</v>
      </c>
      <c r="B958" s="1" t="s">
        <v>502</v>
      </c>
      <c r="C958" s="1" t="s">
        <v>3602</v>
      </c>
      <c r="D958" s="1" t="s">
        <v>3603</v>
      </c>
      <c r="E958" s="1" t="s">
        <v>3604</v>
      </c>
      <c r="F958" s="1" t="s">
        <v>3605</v>
      </c>
    </row>
    <row r="959" spans="1:6" x14ac:dyDescent="0.3">
      <c r="A959">
        <v>958</v>
      </c>
      <c r="B959" s="1" t="s">
        <v>3363</v>
      </c>
      <c r="C959" s="1" t="s">
        <v>260</v>
      </c>
      <c r="D959" s="1" t="s">
        <v>3606</v>
      </c>
      <c r="E959" s="1" t="s">
        <v>3607</v>
      </c>
      <c r="F959" s="1" t="s">
        <v>3608</v>
      </c>
    </row>
    <row r="960" spans="1:6" x14ac:dyDescent="0.3">
      <c r="A960">
        <v>959</v>
      </c>
      <c r="B960" s="1" t="s">
        <v>3609</v>
      </c>
      <c r="C960" s="1" t="s">
        <v>967</v>
      </c>
      <c r="D960" s="1" t="s">
        <v>3610</v>
      </c>
      <c r="E960" s="1" t="s">
        <v>3611</v>
      </c>
      <c r="F960" s="1" t="s">
        <v>3612</v>
      </c>
    </row>
    <row r="961" spans="1:6" x14ac:dyDescent="0.3">
      <c r="A961">
        <v>960</v>
      </c>
      <c r="B961" s="1" t="s">
        <v>3613</v>
      </c>
      <c r="C961" s="1" t="s">
        <v>3614</v>
      </c>
      <c r="D961" s="1" t="s">
        <v>2204</v>
      </c>
      <c r="E961" s="1" t="s">
        <v>3615</v>
      </c>
      <c r="F961" s="1" t="s">
        <v>3616</v>
      </c>
    </row>
    <row r="962" spans="1:6" x14ac:dyDescent="0.3">
      <c r="A962">
        <v>961</v>
      </c>
      <c r="B962" s="1" t="s">
        <v>374</v>
      </c>
      <c r="C962" s="1" t="s">
        <v>3062</v>
      </c>
      <c r="D962" s="1" t="s">
        <v>3617</v>
      </c>
      <c r="E962" s="1" t="s">
        <v>3618</v>
      </c>
      <c r="F962" s="1" t="s">
        <v>3619</v>
      </c>
    </row>
    <row r="963" spans="1:6" x14ac:dyDescent="0.3">
      <c r="A963">
        <v>962</v>
      </c>
      <c r="B963" s="1" t="s">
        <v>84</v>
      </c>
      <c r="C963" s="1" t="s">
        <v>1169</v>
      </c>
      <c r="D963" s="1" t="s">
        <v>3620</v>
      </c>
      <c r="E963" s="1" t="s">
        <v>3621</v>
      </c>
      <c r="F963" s="1" t="s">
        <v>3622</v>
      </c>
    </row>
    <row r="964" spans="1:6" x14ac:dyDescent="0.3">
      <c r="A964">
        <v>963</v>
      </c>
      <c r="B964" s="1" t="s">
        <v>298</v>
      </c>
      <c r="C964" s="1" t="s">
        <v>3623</v>
      </c>
      <c r="D964" s="1" t="s">
        <v>3624</v>
      </c>
      <c r="E964" s="1" t="s">
        <v>3625</v>
      </c>
      <c r="F964" s="1" t="s">
        <v>3626</v>
      </c>
    </row>
    <row r="965" spans="1:6" x14ac:dyDescent="0.3">
      <c r="A965">
        <v>964</v>
      </c>
      <c r="B965" s="1" t="s">
        <v>389</v>
      </c>
      <c r="C965" s="1" t="s">
        <v>2070</v>
      </c>
      <c r="D965" s="1" t="s">
        <v>3627</v>
      </c>
      <c r="E965" s="1" t="s">
        <v>3628</v>
      </c>
      <c r="F965" s="1" t="s">
        <v>3629</v>
      </c>
    </row>
    <row r="966" spans="1:6" x14ac:dyDescent="0.3">
      <c r="A966">
        <v>965</v>
      </c>
      <c r="B966" s="1" t="s">
        <v>333</v>
      </c>
      <c r="C966" s="1" t="s">
        <v>3630</v>
      </c>
      <c r="D966" s="1" t="s">
        <v>3631</v>
      </c>
      <c r="E966" s="1" t="s">
        <v>3632</v>
      </c>
      <c r="F966" s="1" t="s">
        <v>3633</v>
      </c>
    </row>
    <row r="967" spans="1:6" x14ac:dyDescent="0.3">
      <c r="A967">
        <v>966</v>
      </c>
      <c r="B967" s="1" t="s">
        <v>3634</v>
      </c>
      <c r="C967" s="1" t="s">
        <v>2907</v>
      </c>
      <c r="D967" s="1" t="s">
        <v>3635</v>
      </c>
      <c r="E967" s="1" t="s">
        <v>3636</v>
      </c>
      <c r="F967" s="1" t="s">
        <v>3637</v>
      </c>
    </row>
    <row r="968" spans="1:6" x14ac:dyDescent="0.3">
      <c r="A968">
        <v>967</v>
      </c>
      <c r="B968" s="1" t="s">
        <v>70</v>
      </c>
      <c r="C968" s="1" t="s">
        <v>444</v>
      </c>
      <c r="D968" s="1" t="s">
        <v>3638</v>
      </c>
      <c r="E968" s="1" t="s">
        <v>3639</v>
      </c>
      <c r="F968" s="1" t="s">
        <v>3640</v>
      </c>
    </row>
    <row r="969" spans="1:6" x14ac:dyDescent="0.3">
      <c r="A969">
        <v>968</v>
      </c>
      <c r="B969" s="1" t="s">
        <v>1438</v>
      </c>
      <c r="C969" s="1" t="s">
        <v>408</v>
      </c>
      <c r="D969" s="1" t="s">
        <v>3641</v>
      </c>
      <c r="E969" s="1" t="s">
        <v>3642</v>
      </c>
      <c r="F969" s="1" t="s">
        <v>3643</v>
      </c>
    </row>
    <row r="970" spans="1:6" x14ac:dyDescent="0.3">
      <c r="A970">
        <v>969</v>
      </c>
      <c r="B970" s="1" t="s">
        <v>166</v>
      </c>
      <c r="C970" s="1" t="s">
        <v>3644</v>
      </c>
      <c r="D970" s="1" t="s">
        <v>3645</v>
      </c>
      <c r="E970" s="1" t="s">
        <v>3646</v>
      </c>
      <c r="F970" s="1" t="s">
        <v>3647</v>
      </c>
    </row>
    <row r="971" spans="1:6" x14ac:dyDescent="0.3">
      <c r="A971">
        <v>970</v>
      </c>
      <c r="B971" s="1" t="s">
        <v>435</v>
      </c>
      <c r="C971" s="1" t="s">
        <v>3648</v>
      </c>
      <c r="D971" s="1" t="s">
        <v>3649</v>
      </c>
      <c r="E971" s="1" t="s">
        <v>3650</v>
      </c>
      <c r="F971" s="1" t="s">
        <v>3651</v>
      </c>
    </row>
    <row r="972" spans="1:6" x14ac:dyDescent="0.3">
      <c r="A972">
        <v>971</v>
      </c>
      <c r="B972" s="1" t="s">
        <v>303</v>
      </c>
      <c r="C972" s="1" t="s">
        <v>2424</v>
      </c>
      <c r="D972" s="1" t="s">
        <v>3652</v>
      </c>
      <c r="E972" s="1" t="s">
        <v>3653</v>
      </c>
      <c r="F972" s="1" t="s">
        <v>3654</v>
      </c>
    </row>
    <row r="973" spans="1:6" x14ac:dyDescent="0.3">
      <c r="A973">
        <v>972</v>
      </c>
      <c r="B973" s="1" t="s">
        <v>1749</v>
      </c>
      <c r="C973" s="1" t="s">
        <v>3655</v>
      </c>
      <c r="D973" s="1" t="s">
        <v>3656</v>
      </c>
      <c r="E973" s="1" t="s">
        <v>3657</v>
      </c>
      <c r="F973" s="1" t="s">
        <v>3658</v>
      </c>
    </row>
    <row r="974" spans="1:6" x14ac:dyDescent="0.3">
      <c r="A974">
        <v>973</v>
      </c>
      <c r="B974" s="1" t="s">
        <v>206</v>
      </c>
      <c r="C974" s="1" t="s">
        <v>463</v>
      </c>
      <c r="D974" s="1" t="s">
        <v>1762</v>
      </c>
      <c r="E974" s="1" t="s">
        <v>3659</v>
      </c>
      <c r="F974" s="1" t="s">
        <v>3660</v>
      </c>
    </row>
    <row r="975" spans="1:6" x14ac:dyDescent="0.3">
      <c r="A975">
        <v>974</v>
      </c>
      <c r="B975" s="1" t="s">
        <v>3661</v>
      </c>
      <c r="C975" s="1" t="s">
        <v>679</v>
      </c>
      <c r="D975" s="1" t="s">
        <v>941</v>
      </c>
      <c r="E975" s="1" t="s">
        <v>3662</v>
      </c>
      <c r="F975" s="1" t="s">
        <v>3663</v>
      </c>
    </row>
    <row r="976" spans="1:6" x14ac:dyDescent="0.3">
      <c r="A976">
        <v>975</v>
      </c>
      <c r="B976" s="1" t="s">
        <v>16</v>
      </c>
      <c r="C976" s="1" t="s">
        <v>1784</v>
      </c>
      <c r="D976" s="1" t="s">
        <v>3664</v>
      </c>
      <c r="E976" s="1" t="s">
        <v>3665</v>
      </c>
      <c r="F976" s="1" t="s">
        <v>3666</v>
      </c>
    </row>
    <row r="977" spans="1:6" x14ac:dyDescent="0.3">
      <c r="A977">
        <v>976</v>
      </c>
      <c r="B977" s="1" t="s">
        <v>3445</v>
      </c>
      <c r="C977" s="1" t="s">
        <v>958</v>
      </c>
      <c r="D977" s="1" t="s">
        <v>3667</v>
      </c>
      <c r="E977" s="1" t="s">
        <v>3668</v>
      </c>
      <c r="F977" s="1" t="s">
        <v>3669</v>
      </c>
    </row>
    <row r="978" spans="1:6" x14ac:dyDescent="0.3">
      <c r="A978">
        <v>977</v>
      </c>
      <c r="B978" s="1" t="s">
        <v>84</v>
      </c>
      <c r="C978" s="1" t="s">
        <v>403</v>
      </c>
      <c r="D978" s="1" t="s">
        <v>3670</v>
      </c>
      <c r="E978" s="1" t="s">
        <v>3671</v>
      </c>
      <c r="F978" s="1" t="s">
        <v>3672</v>
      </c>
    </row>
    <row r="979" spans="1:6" x14ac:dyDescent="0.3">
      <c r="A979">
        <v>978</v>
      </c>
      <c r="B979" s="1" t="s">
        <v>35</v>
      </c>
      <c r="C979" s="1" t="s">
        <v>3673</v>
      </c>
      <c r="D979" s="1" t="s">
        <v>3674</v>
      </c>
      <c r="E979" s="1" t="s">
        <v>3675</v>
      </c>
      <c r="F979" s="1" t="s">
        <v>3676</v>
      </c>
    </row>
    <row r="980" spans="1:6" x14ac:dyDescent="0.3">
      <c r="A980">
        <v>979</v>
      </c>
      <c r="B980" s="1" t="s">
        <v>166</v>
      </c>
      <c r="C980" s="1" t="s">
        <v>489</v>
      </c>
      <c r="D980" s="1" t="s">
        <v>3677</v>
      </c>
      <c r="E980" s="1" t="s">
        <v>3678</v>
      </c>
      <c r="F980" s="1" t="s">
        <v>3679</v>
      </c>
    </row>
    <row r="981" spans="1:6" x14ac:dyDescent="0.3">
      <c r="A981">
        <v>980</v>
      </c>
      <c r="B981" s="1" t="s">
        <v>260</v>
      </c>
      <c r="C981" s="1" t="s">
        <v>1082</v>
      </c>
      <c r="D981" s="1" t="s">
        <v>3680</v>
      </c>
      <c r="E981" s="1" t="s">
        <v>3681</v>
      </c>
      <c r="F981" s="1" t="s">
        <v>3682</v>
      </c>
    </row>
    <row r="982" spans="1:6" x14ac:dyDescent="0.3">
      <c r="A982">
        <v>981</v>
      </c>
      <c r="B982" s="1" t="s">
        <v>1655</v>
      </c>
      <c r="C982" s="1" t="s">
        <v>66</v>
      </c>
      <c r="D982" s="1" t="s">
        <v>3683</v>
      </c>
      <c r="E982" s="1" t="s">
        <v>3684</v>
      </c>
      <c r="F982" s="1" t="s">
        <v>3685</v>
      </c>
    </row>
    <row r="983" spans="1:6" x14ac:dyDescent="0.3">
      <c r="A983">
        <v>982</v>
      </c>
      <c r="B983" s="1" t="s">
        <v>3686</v>
      </c>
      <c r="C983" s="1" t="s">
        <v>317</v>
      </c>
      <c r="D983" s="1" t="s">
        <v>3687</v>
      </c>
      <c r="E983" s="1" t="s">
        <v>3688</v>
      </c>
      <c r="F983" s="1" t="s">
        <v>3689</v>
      </c>
    </row>
    <row r="984" spans="1:6" x14ac:dyDescent="0.3">
      <c r="A984">
        <v>983</v>
      </c>
      <c r="B984" s="1" t="s">
        <v>818</v>
      </c>
      <c r="C984" s="1" t="s">
        <v>675</v>
      </c>
      <c r="D984" s="1" t="s">
        <v>3690</v>
      </c>
      <c r="E984" s="1" t="s">
        <v>3691</v>
      </c>
      <c r="F984" s="1" t="s">
        <v>3692</v>
      </c>
    </row>
    <row r="985" spans="1:6" x14ac:dyDescent="0.3">
      <c r="A985">
        <v>984</v>
      </c>
      <c r="B985" s="1" t="s">
        <v>3693</v>
      </c>
      <c r="C985" s="1" t="s">
        <v>260</v>
      </c>
      <c r="D985" s="1" t="s">
        <v>3694</v>
      </c>
      <c r="E985" s="1" t="s">
        <v>3695</v>
      </c>
      <c r="F985" s="1" t="s">
        <v>3696</v>
      </c>
    </row>
    <row r="986" spans="1:6" x14ac:dyDescent="0.3">
      <c r="A986">
        <v>985</v>
      </c>
      <c r="B986" s="1" t="s">
        <v>1794</v>
      </c>
      <c r="C986" s="1" t="s">
        <v>3697</v>
      </c>
      <c r="D986" s="1" t="s">
        <v>3698</v>
      </c>
      <c r="E986" s="1" t="s">
        <v>3699</v>
      </c>
      <c r="F986" s="1" t="s">
        <v>3700</v>
      </c>
    </row>
    <row r="987" spans="1:6" x14ac:dyDescent="0.3">
      <c r="A987">
        <v>986</v>
      </c>
      <c r="B987" s="1" t="s">
        <v>2040</v>
      </c>
      <c r="C987" s="1" t="s">
        <v>7</v>
      </c>
      <c r="D987" s="1" t="s">
        <v>3701</v>
      </c>
      <c r="E987" s="1" t="s">
        <v>3702</v>
      </c>
      <c r="F987" s="1" t="s">
        <v>3703</v>
      </c>
    </row>
    <row r="988" spans="1:6" x14ac:dyDescent="0.3">
      <c r="A988">
        <v>987</v>
      </c>
      <c r="B988" s="1" t="s">
        <v>2714</v>
      </c>
      <c r="C988" s="1" t="s">
        <v>3704</v>
      </c>
      <c r="D988" s="1" t="s">
        <v>3705</v>
      </c>
      <c r="E988" s="1" t="s">
        <v>3706</v>
      </c>
      <c r="F988" s="1" t="s">
        <v>3707</v>
      </c>
    </row>
    <row r="989" spans="1:6" x14ac:dyDescent="0.3">
      <c r="A989">
        <v>988</v>
      </c>
      <c r="B989" s="1" t="s">
        <v>3464</v>
      </c>
      <c r="C989" s="1" t="s">
        <v>3708</v>
      </c>
      <c r="D989" s="1" t="s">
        <v>3709</v>
      </c>
      <c r="E989" s="1" t="s">
        <v>3710</v>
      </c>
      <c r="F989" s="1" t="s">
        <v>3711</v>
      </c>
    </row>
    <row r="990" spans="1:6" x14ac:dyDescent="0.3">
      <c r="A990">
        <v>989</v>
      </c>
      <c r="B990" s="1" t="s">
        <v>6</v>
      </c>
      <c r="C990" s="1" t="s">
        <v>581</v>
      </c>
      <c r="D990" s="1" t="s">
        <v>3712</v>
      </c>
      <c r="E990" s="1" t="s">
        <v>3713</v>
      </c>
      <c r="F990" s="1" t="s">
        <v>3714</v>
      </c>
    </row>
    <row r="991" spans="1:6" x14ac:dyDescent="0.3">
      <c r="A991">
        <v>990</v>
      </c>
      <c r="B991" s="1" t="s">
        <v>3715</v>
      </c>
      <c r="C991" s="1" t="s">
        <v>3716</v>
      </c>
      <c r="D991" s="1" t="s">
        <v>3717</v>
      </c>
      <c r="E991" s="1" t="s">
        <v>3718</v>
      </c>
      <c r="F991" s="1" t="s">
        <v>3719</v>
      </c>
    </row>
    <row r="992" spans="1:6" x14ac:dyDescent="0.3">
      <c r="A992">
        <v>991</v>
      </c>
      <c r="B992" s="1" t="s">
        <v>284</v>
      </c>
      <c r="C992" s="1" t="s">
        <v>675</v>
      </c>
      <c r="D992" s="1" t="s">
        <v>3720</v>
      </c>
      <c r="E992" s="1" t="s">
        <v>3721</v>
      </c>
      <c r="F992" s="1" t="s">
        <v>3722</v>
      </c>
    </row>
    <row r="993" spans="1:6" x14ac:dyDescent="0.3">
      <c r="A993">
        <v>992</v>
      </c>
      <c r="B993" s="1" t="s">
        <v>3723</v>
      </c>
      <c r="C993" s="1" t="s">
        <v>3724</v>
      </c>
      <c r="D993" s="1" t="s">
        <v>3186</v>
      </c>
      <c r="E993" s="1" t="s">
        <v>3725</v>
      </c>
      <c r="F993" s="1" t="s">
        <v>3726</v>
      </c>
    </row>
    <row r="994" spans="1:6" x14ac:dyDescent="0.3">
      <c r="A994">
        <v>993</v>
      </c>
      <c r="B994" s="1" t="s">
        <v>430</v>
      </c>
      <c r="C994" s="1" t="s">
        <v>3727</v>
      </c>
      <c r="D994" s="1" t="s">
        <v>3728</v>
      </c>
      <c r="E994" s="1" t="s">
        <v>3729</v>
      </c>
      <c r="F994" s="1" t="s">
        <v>3730</v>
      </c>
    </row>
    <row r="995" spans="1:6" x14ac:dyDescent="0.3">
      <c r="A995">
        <v>994</v>
      </c>
      <c r="B995" s="1" t="s">
        <v>312</v>
      </c>
      <c r="C995" s="1" t="s">
        <v>3731</v>
      </c>
      <c r="D995" s="1" t="s">
        <v>3732</v>
      </c>
      <c r="E995" s="1" t="s">
        <v>3733</v>
      </c>
      <c r="F995" s="1" t="s">
        <v>3734</v>
      </c>
    </row>
    <row r="996" spans="1:6" x14ac:dyDescent="0.3">
      <c r="A996">
        <v>995</v>
      </c>
      <c r="B996" s="1" t="s">
        <v>982</v>
      </c>
      <c r="C996" s="1" t="s">
        <v>1630</v>
      </c>
      <c r="D996" s="1" t="s">
        <v>3735</v>
      </c>
      <c r="E996" s="1" t="s">
        <v>3736</v>
      </c>
      <c r="F996" s="1" t="s">
        <v>3737</v>
      </c>
    </row>
    <row r="997" spans="1:6" x14ac:dyDescent="0.3">
      <c r="A997">
        <v>996</v>
      </c>
      <c r="B997" s="1" t="s">
        <v>3738</v>
      </c>
      <c r="C997" s="1" t="s">
        <v>2057</v>
      </c>
      <c r="D997" s="1" t="s">
        <v>3739</v>
      </c>
      <c r="E997" s="1" t="s">
        <v>3740</v>
      </c>
      <c r="F997" s="1" t="s">
        <v>3741</v>
      </c>
    </row>
    <row r="998" spans="1:6" x14ac:dyDescent="0.3">
      <c r="A998">
        <v>997</v>
      </c>
      <c r="B998" s="1" t="s">
        <v>1933</v>
      </c>
      <c r="C998" s="1" t="s">
        <v>2057</v>
      </c>
      <c r="D998" s="1" t="s">
        <v>3742</v>
      </c>
      <c r="E998" s="1" t="s">
        <v>3743</v>
      </c>
      <c r="F998" s="1" t="s">
        <v>3744</v>
      </c>
    </row>
    <row r="999" spans="1:6" x14ac:dyDescent="0.3">
      <c r="A999">
        <v>998</v>
      </c>
      <c r="B999" s="1" t="s">
        <v>190</v>
      </c>
      <c r="C999" s="1" t="s">
        <v>2094</v>
      </c>
      <c r="D999" s="1" t="s">
        <v>3745</v>
      </c>
      <c r="E999" s="1" t="s">
        <v>3746</v>
      </c>
      <c r="F999" s="1" t="s">
        <v>3747</v>
      </c>
    </row>
    <row r="1000" spans="1:6" x14ac:dyDescent="0.3">
      <c r="A1000">
        <v>999</v>
      </c>
      <c r="B1000" s="1" t="s">
        <v>60</v>
      </c>
      <c r="C1000" s="1" t="s">
        <v>3748</v>
      </c>
      <c r="D1000" s="1" t="s">
        <v>732</v>
      </c>
      <c r="E1000" s="1" t="s">
        <v>3749</v>
      </c>
      <c r="F1000" s="1" t="s">
        <v>3750</v>
      </c>
    </row>
    <row r="1001" spans="1:6" x14ac:dyDescent="0.3">
      <c r="A1001">
        <v>1000</v>
      </c>
      <c r="B1001" s="1" t="s">
        <v>1933</v>
      </c>
      <c r="C1001" s="1" t="s">
        <v>1015</v>
      </c>
      <c r="D1001" s="1" t="s">
        <v>3751</v>
      </c>
      <c r="E1001" s="1" t="s">
        <v>3752</v>
      </c>
      <c r="F1001" s="1" t="s">
        <v>3753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F A A B Q S w M E F A A C A A g A S K Q i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I p C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K Q i W Q v W h G r 9 A Q A A M A Y A A B M A H A B G b 3 J t d W x h c y 9 T Z W N 0 a W 9 u M S 5 t I K I Y A C i g F A A A A A A A A A A A A A A A A A A A A A A A A A A A A N V U y 4 r b M B T d B / I P Q t 0 4 Y A w D p Y s O W R Q 3 p d N X C g n M I g l C s W 8 m 6 s h S k K 4 h I e T f K 1 m O H 0 k G Z j F Q m o 3 N O T f n n v u y h Q y F V m Q W n n f 3 w 8 F w Y L f c Q E 7 S 0 q I u w F g y J h J w O C D u N 9 O l y c A h k 3 0 G M n n U 5 n m t 9 X P 0 R U h I U q 0 Q F N q I T j 4 u P 3 P k j C s u D 1 Z Y t j P 6 j 8 t h l 3 O N X J J U W y T T D Z m a 3 C V Y 5 i 7 W A i 6 z c 0 q m K 4 J J b p 6 A 5 W V R H J g P S v b S 7 u k o J q q U M i Z o S h j F w V l j l 8 2 2 A O g s B q / H x Q N C M a Y N T + P v Q u V j W o X R 1 W n h n a 5 q l X f 0 t 9 G F R l f / V + D e A 3 V K c 7 5 2 5 d V M j U c X C W O y q A M + S T n L u L N u x 9 7 g a t R o p 1 u u n p z 0 / L C D V n d u u L I b b Y p U y 7 J Q n r T R D S P x 8 U h F T m P y o P D D + 8 T H n W J y p B t h L D L F C 3 A c O p Q g 7 L G i J H + J y Q Q e r k C e 5 w a s v c J 3 W 6 2 A q b J Y g + m R p 9 F w I N T N 8 r q r F M b 8 f + x R k H p h i Q L 5 V h v U T f X v 1 s c 3 i 9 0 i q t 7 5 d j X b 4 9 9 R F D 0 a k A t 5 v T L o 5 x P a z z I 3 p b 7 8 K / f m J 7 i x 3 d 3 c m 1 D 7 L 7 C u x G 9 a q L q Z 3 Y K c j + Z G P R 6 g 7 o e A + H / 6 W S Y / Y I P T E s G 0 3 Z 7 s d 1 z l 3 Q 9 h 2 / P A V e + h 6 1 E w d i F / c Z u 9 c z x f Y O f o + n d W t b F R S / p K L d 7 T b O G z e o t 0 8 r R g P 2 N v K j f q v / 8 L U E s B A i 0 A F A A C A A g A S K Q i W U U E 8 i C j A A A A 9 g A A A B I A A A A A A A A A A A A A A A A A A A A A A E N v b m Z p Z y 9 Q Y W N r Y W d l L n h t b F B L A Q I t A B Q A A g A I A E i k I l k P y u m r p A A A A O k A A A A T A A A A A A A A A A A A A A A A A O 8 A A A B b Q 2 9 u d G V u d F 9 U e X B l c 1 0 u e G 1 s U E s B A i 0 A F A A C A A g A S K Q i W Q v W h G r 9 A Q A A M A Y A A B M A A A A A A A A A A A A A A A A A 4 A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E A A A A A A A C p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Q 1 N j k 2 O T k t N 2 Q x M y 0 0 N T M 2 L W F l Z j A t N T V l Y z g 1 Z D c 2 N G I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d X N 0 b 2 1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l Q x N z o z N D o x N C 4 5 N D k y M j E 1 W i I g L z 4 8 R W 5 0 c n k g V H l w Z T 0 i R m l s b E N v b H V t b l R 5 c G V z I i B W Y W x 1 Z T 0 i c 0 F 3 W U d C Z 1 l H I i A v P j x F b n R y e S B U e X B l P S J G a W x s Q 2 9 s d W 1 u T m F t Z X M i I F Z h b H V l P S J z W y Z x d W 9 0 O 2 l k J n F 1 b 3 Q 7 L C Z x d W 9 0 O 2 Z p c n N 0 X 2 5 h b W U m c X V v d D s s J n F 1 b 3 Q 7 b G F z d F 9 u Y W 1 l J n F 1 b 3 Q 7 L C Z x d W 9 0 O 2 N p d H k m c X V v d D s s J n F 1 b 3 Q 7 Y W R k c m V z c y Z x d W 9 0 O y w m c X V v d D t w a G 9 u Z V 9 u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v Q 2 h h b m d l Z C B U e X B l L n t p Z C w w f S Z x d W 9 0 O y w m c X V v d D t T Z W N 0 a W 9 u M S 9 D d X N 0 b 2 1 l c n M v Q 2 h h b m d l Z C B U e X B l L n t m a X J z d F 9 u Y W 1 l L D F 9 J n F 1 b 3 Q 7 L C Z x d W 9 0 O 1 N l Y 3 R p b 2 4 x L 0 N 1 c 3 R v b W V y c y 9 D a G F u Z 2 V k I F R 5 c G U u e 2 x h c 3 R f b m F t Z S w y f S Z x d W 9 0 O y w m c X V v d D t T Z W N 0 a W 9 u M S 9 D d X N 0 b 2 1 l c n M v Q 2 h h b m d l Z C B U e X B l L n t j a X R 5 L D N 9 J n F 1 b 3 Q 7 L C Z x d W 9 0 O 1 N l Y 3 R p b 2 4 x L 0 N 1 c 3 R v b W V y c y 9 D a G F u Z 2 V k I F R 5 c G U u e 2 F k Z H J l c 3 M s N H 0 m c X V v d D s s J n F 1 b 3 Q 7 U 2 V j d G l v b j E v Q 3 V z d G 9 t Z X J z L 0 N o Y W 5 n Z W Q g V H l w Z S 5 7 c G h v b m V f b n V t Y m V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1 c 3 R v b W V y c y 9 D a G F u Z 2 V k I F R 5 c G U u e 2 l k L D B 9 J n F 1 b 3 Q 7 L C Z x d W 9 0 O 1 N l Y 3 R p b 2 4 x L 0 N 1 c 3 R v b W V y c y 9 D a G F u Z 2 V k I F R 5 c G U u e 2 Z p c n N 0 X 2 5 h b W U s M X 0 m c X V v d D s s J n F 1 b 3 Q 7 U 2 V j d G l v b j E v Q 3 V z d G 9 t Z X J z L 0 N o Y W 5 n Z W Q g V H l w Z S 5 7 b G F z d F 9 u Y W 1 l L D J 9 J n F 1 b 3 Q 7 L C Z x d W 9 0 O 1 N l Y 3 R p b 2 4 x L 0 N 1 c 3 R v b W V y c y 9 D a G F u Z 2 V k I F R 5 c G U u e 2 N p d H k s M 3 0 m c X V v d D s s J n F 1 b 3 Q 7 U 2 V j d G l v b j E v Q 3 V z d G 9 t Z X J z L 0 N o Y W 5 n Z W Q g V H l w Z S 5 7 Y W R k c m V z c y w 0 f S Z x d W 9 0 O y w m c X V v d D t T Z W N 0 a W 9 u M S 9 D d X N 0 b 2 1 l c n M v Q 2 h h b m d l Z C B U e X B l L n t w a G 9 u Z V 9 u d W 1 i Z X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3 V z d G 9 t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I 2 O D M x Z G U t M T Z i M S 0 0 N m Z j L W F h O G Y t N 2 U 1 M z d l Z T l m M G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Z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y V D E 3 O j M 0 O j E 0 L j k 3 M z E 1 O D V a I i A v P j x F b n R y e S B U e X B l P S J G a W x s Q 2 9 s d W 1 u V H l w Z X M i I F Z h b H V l P S J z Q X d N S E J n T T 0 i I C 8 + P E V u d H J 5 I F R 5 c G U 9 I k Z p b G x D b 2 x 1 b W 5 O Y W 1 l c y I g V m F s d W U 9 I n N b J n F 1 b 3 Q 7 a W Q m c X V v d D s s J n F 1 b 3 Q 7 Y 3 V z d F 9 p Z C Z x d W 9 0 O y w m c X V v d D t v c m R l c l 9 k Y X R l J n F 1 b 3 Q 7 L C Z x d W 9 0 O 2 9 y Z G V y X 2 R l d G F p b H M m c X V v d D s s J n F 1 b 3 Q 7 d G 9 0 Y W x f b 3 J k Z X J f Y 2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D a G F u Z 2 V k I F R 5 c G U u e 2 l k L D B 9 J n F 1 b 3 Q 7 L C Z x d W 9 0 O 1 N l Y 3 R p b 2 4 x L 0 9 y Z G V y c y 9 D a G F u Z 2 V k I F R 5 c G U u e 2 N 1 c 3 R f a W Q s M X 0 m c X V v d D s s J n F 1 b 3 Q 7 U 2 V j d G l v b j E v T 3 J k Z X J z L 0 N o Y W 5 n Z W Q g V H l w Z S 5 7 b 3 J k Z X J f Z G F 0 Z S w y f S Z x d W 9 0 O y w m c X V v d D t T Z W N 0 a W 9 u M S 9 P c m R l c n M v Q 2 h h b m d l Z C B U e X B l L n t v c m R l c l 9 k Z X R h a W x z L D N 9 J n F 1 b 3 Q 7 L C Z x d W 9 0 O 1 N l Y 3 R p b 2 4 x L 0 9 y Z G V y c y 9 D a G F u Z 2 V k I F R 5 c G U u e 3 R v d G F s X 2 9 y Z G V y X 2 N v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3 J k Z X J z L 0 N o Y W 5 n Z W Q g V H l w Z S 5 7 a W Q s M H 0 m c X V v d D s s J n F 1 b 3 Q 7 U 2 V j d G l v b j E v T 3 J k Z X J z L 0 N o Y W 5 n Z W Q g V H l w Z S 5 7 Y 3 V z d F 9 p Z C w x f S Z x d W 9 0 O y w m c X V v d D t T Z W N 0 a W 9 u M S 9 P c m R l c n M v Q 2 h h b m d l Z C B U e X B l L n t v c m R l c l 9 k Y X R l L D J 9 J n F 1 b 3 Q 7 L C Z x d W 9 0 O 1 N l Y 3 R p b 2 4 x L 0 9 y Z G V y c y 9 D a G F u Z 2 V k I F R 5 c G U u e 2 9 y Z G V y X 2 R l d G F p b H M s M 3 0 m c X V v d D s s J n F 1 b 3 Q 7 U 2 V j d G l v b j E v T 3 J k Z X J z L 0 N o Y W 5 n Z W Q g V H l w Z S 5 7 d G 9 0 Y W x f b 3 J k Z X J f Y 2 9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y O D l k N G J k L W R l O D Y t N D k 5 O S 0 4 N j c y L W I 5 N W N i M W E 5 Z G J m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J U M T c 6 M z Q 6 M T Y u M D I 2 N D E 5 O F o i I C 8 + P E V u d H J 5 I F R 5 c G U 9 I k Z p b G x D b 2 x 1 b W 5 U e X B l c y I g V m F s d W U 9 I n N B d 0 1 I Q m d N R 0 J n W U d C Z z 0 9 I i A v P j x F b n R y e S B U e X B l P S J G a W x s Q 2 9 s d W 1 u T m F t Z X M i I F Z h b H V l P S J z W y Z x d W 9 0 O 2 l k J n F 1 b 3 Q 7 L C Z x d W 9 0 O 2 N 1 c 3 R f a W Q m c X V v d D s s J n F 1 b 3 Q 7 b 3 J k Z X J f Z G F 0 Z S Z x d W 9 0 O y w m c X V v d D t v c m R l c l 9 k Z X R h a W x z J n F 1 b 3 Q 7 L C Z x d W 9 0 O 3 R v d G F s X 2 9 y Z G V y X 2 N v c 3 Q m c X V v d D s s J n F 1 b 3 Q 7 Q 3 V z d G 9 t Z X J z L m Z p c n N 0 X 2 5 h b W U m c X V v d D s s J n F 1 b 3 Q 7 Q 3 V z d G 9 t Z X J z L m x h c 3 R f b m F t Z S Z x d W 9 0 O y w m c X V v d D t D d X N 0 b 2 1 l c n M u Y 2 l 0 e S Z x d W 9 0 O y w m c X V v d D t D d X N 0 b 2 1 l c n M u Y W R k c m V z c y Z x d W 9 0 O y w m c X V v d D t D d X N 0 b 2 1 l c n M u c G h v b m V f b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D a G F u Z 2 V k I F R 5 c G U u e 2 l k L D B 9 J n F 1 b 3 Q 7 L C Z x d W 9 0 O 1 N l Y 3 R p b 2 4 x L 0 9 y Z G V y c y 9 D a G F u Z 2 V k I F R 5 c G U u e 2 N 1 c 3 R f a W Q s M X 0 m c X V v d D s s J n F 1 b 3 Q 7 U 2 V j d G l v b j E v T 3 J k Z X J z L 0 N o Y W 5 n Z W Q g V H l w Z S 5 7 b 3 J k Z X J f Z G F 0 Z S w y f S Z x d W 9 0 O y w m c X V v d D t T Z W N 0 a W 9 u M S 9 P c m R l c n M v Q 2 h h b m d l Z C B U e X B l L n t v c m R l c l 9 k Z X R h a W x z L D N 9 J n F 1 b 3 Q 7 L C Z x d W 9 0 O 1 N l Y 3 R p b 2 4 x L 0 9 y Z G V y c y 9 D a G F u Z 2 V k I F R 5 c G U u e 3 R v d G F s X 2 9 y Z G V y X 2 N v c 3 Q s N H 0 m c X V v d D s s J n F 1 b 3 Q 7 U 2 V j d G l v b j E v Q 3 V z d G 9 t Z X J z L 0 N o Y W 5 n Z W Q g V H l w Z S 5 7 Z m l y c 3 R f b m F t Z S w x f S Z x d W 9 0 O y w m c X V v d D t T Z W N 0 a W 9 u M S 9 D d X N 0 b 2 1 l c n M v Q 2 h h b m d l Z C B U e X B l L n t s Y X N 0 X 2 5 h b W U s M n 0 m c X V v d D s s J n F 1 b 3 Q 7 U 2 V j d G l v b j E v Q 3 V z d G 9 t Z X J z L 0 N o Y W 5 n Z W Q g V H l w Z S 5 7 Y 2 l 0 e S w z f S Z x d W 9 0 O y w m c X V v d D t T Z W N 0 a W 9 u M S 9 D d X N 0 b 2 1 l c n M v Q 2 h h b m d l Z C B U e X B l L n t h Z G R y Z X N z L D R 9 J n F 1 b 3 Q 7 L C Z x d W 9 0 O 1 N l Y 3 R p b 2 4 x L 0 N 1 c 3 R v b W V y c y 9 D a G F u Z 2 V k I F R 5 c G U u e 3 B o b 2 5 l X 2 5 1 b W J l c i w 1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3 J k Z X J z L 0 N o Y W 5 n Z W Q g V H l w Z S 5 7 a W Q s M H 0 m c X V v d D s s J n F 1 b 3 Q 7 U 2 V j d G l v b j E v T 3 J k Z X J z L 0 N o Y W 5 n Z W Q g V H l w Z S 5 7 Y 3 V z d F 9 p Z C w x f S Z x d W 9 0 O y w m c X V v d D t T Z W N 0 a W 9 u M S 9 P c m R l c n M v Q 2 h h b m d l Z C B U e X B l L n t v c m R l c l 9 k Y X R l L D J 9 J n F 1 b 3 Q 7 L C Z x d W 9 0 O 1 N l Y 3 R p b 2 4 x L 0 9 y Z G V y c y 9 D a G F u Z 2 V k I F R 5 c G U u e 2 9 y Z G V y X 2 R l d G F p b H M s M 3 0 m c X V v d D s s J n F 1 b 3 Q 7 U 2 V j d G l v b j E v T 3 J k Z X J z L 0 N o Y W 5 n Z W Q g V H l w Z S 5 7 d G 9 0 Y W x f b 3 J k Z X J f Y 2 9 z d C w 0 f S Z x d W 9 0 O y w m c X V v d D t T Z W N 0 a W 9 u M S 9 D d X N 0 b 2 1 l c n M v Q 2 h h b m d l Z C B U e X B l L n t m a X J z d F 9 u Y W 1 l L D F 9 J n F 1 b 3 Q 7 L C Z x d W 9 0 O 1 N l Y 3 R p b 2 4 x L 0 N 1 c 3 R v b W V y c y 9 D a G F u Z 2 V k I F R 5 c G U u e 2 x h c 3 R f b m F t Z S w y f S Z x d W 9 0 O y w m c X V v d D t T Z W N 0 a W 9 u M S 9 D d X N 0 b 2 1 l c n M v Q 2 h h b m d l Z C B U e X B l L n t j a X R 5 L D N 9 J n F 1 b 3 Q 7 L C Z x d W 9 0 O 1 N l Y 3 R p b 2 4 x L 0 N 1 c 3 R v b W V y c y 9 D a G F u Z 2 V k I F R 5 c G U u e 2 F k Z H J l c 3 M s N H 0 m c X V v d D s s J n F 1 b 3 Q 7 U 2 V j d G l v b j E v Q 3 V z d G 9 t Z X J z L 0 N o Y W 5 n Z W Q g V H l w Z S 5 7 c G h v b m V f b n V t Y m V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Q 3 V z d G 9 t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D B f w E E J N x J h z o b x 0 V D j 3 k A A A A A A g A A A A A A E G Y A A A A B A A A g A A A A G F I / S Q c 8 i g p u P 2 P t 0 J 6 w C b G f A v 8 H 9 e Q s K V n l b 7 h i Q d A A A A A A D o A A A A A C A A A g A A A A K Z y J s c m V q j G A 6 k e P 1 J D 2 m n F z 9 2 V h V v Z c K 5 y 2 K I y x Y C 9 Q A A A A 1 u v i G + G + 1 v C 0 a + V j d T I v g + L X v k K X / H A K l 6 d 6 G T O I U 6 y u V H + N v F c 4 V f R 8 O e U a 2 b U V 3 I d 1 F 4 9 X e I H z a j 9 j w Y 1 A R p o s h A H 7 C h E h p q f T z R s a Q 9 5 A A A A A l r 7 Q T c v d C T s 9 b y y e k x + H i 0 i S L 0 Y 6 e R 3 Y e s v v / M B C q m D L / x Y t O q S o v s + M / d / a b j l l 8 a o t 6 B j q P Y M S 7 6 w l 9 6 q I c g = = < / D a t a M a s h u p > 
</file>

<file path=customXml/itemProps1.xml><?xml version="1.0" encoding="utf-8"?>
<ds:datastoreItem xmlns:ds="http://schemas.openxmlformats.org/officeDocument/2006/customXml" ds:itemID="{87DE3E11-6EAC-46EE-9DD3-462069FB36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</vt:lpstr>
      <vt:lpstr>Merge1</vt:lpstr>
      <vt:lpstr>Orders</vt:lpstr>
      <vt:lpstr>Customers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Negm</dc:creator>
  <cp:lastModifiedBy>Market Support and Business Continuity. Technical offi</cp:lastModifiedBy>
  <dcterms:created xsi:type="dcterms:W3CDTF">2015-06-05T18:17:20Z</dcterms:created>
  <dcterms:modified xsi:type="dcterms:W3CDTF">2024-09-02T17:36:59Z</dcterms:modified>
</cp:coreProperties>
</file>