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hmed\git\HACKER_RANK\Coursera\IBM Data Analyst Professional Certificate\Excel Basics for Data Analysis\Week 5\"/>
    </mc:Choice>
  </mc:AlternateContent>
  <xr:revisionPtr revIDLastSave="0" documentId="13_ncr:1_{3C4753AF-2A86-4B0C-A705-71DC98C4466D}" xr6:coauthVersionLast="45" xr6:coauthVersionMax="45" xr10:uidLastSave="{00000000-0000-0000-0000-000000000000}"/>
  <bookViews>
    <workbookView xWindow="6870" yWindow="1380" windowWidth="20295" windowHeight="13155" xr2:uid="{00000000-000D-0000-FFFF-FFFF00000000}"/>
  </bookViews>
  <sheets>
    <sheet name="Pivot1" sheetId="5" r:id="rId1"/>
    <sheet name="Pivot2" sheetId="6" r:id="rId2"/>
    <sheet name="Pivot3" sheetId="7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81029"/>
  <pivotCaches>
    <pivotCache cacheId="17" r:id="rId5"/>
  </pivotCaches>
</workbook>
</file>

<file path=xl/calcChain.xml><?xml version="1.0" encoding="utf-8"?>
<calcChain xmlns="http://schemas.openxmlformats.org/spreadsheetml/2006/main">
  <c r="F6" i="1" l="1"/>
  <c r="F3" i="1"/>
  <c r="F2" i="1"/>
  <c r="F4" i="1"/>
  <c r="F5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<sst xmlns="http://schemas.openxmlformats.org/spreadsheetml/2006/main" count="165" uniqueCount="37">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</sst>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Mohamed Kamel Mohamed" refreshedDate="44187.58119247685" createdVersion="6" refreshedVersion="6" minRefreshableVersion="3" recordCount="49" xr:uid="{89985EF5-BC71-4F4E-9FE0-92E622010F6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81B4A-55CF-4566-A4C6-D9BCD9F133C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6E51-679D-4C2F-909B-25CB79BEEDBA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C2528-FCEA-469F-958F-BE32D03FA69E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F61E5-C56B-4AA2-9FBC-65EACAC2E4A2}" name="Table1" displayName="Table1" ref="A1:C50" totalsRowShown="0">
  <autoFilter ref="A1:C50" xr:uid="{172950A7-41C1-41EA-9984-380E9194FC5F}"/>
  <tableColumns count="3">
    <tableColumn id="1" xr3:uid="{4FDA93BB-006A-4B38-BC43-D83A095B84ED}" name="Department"/>
    <tableColumn id="2" xr3:uid="{78138DCD-2283-4370-B0D5-D5118D12591B}" name="Equipment Class"/>
    <tableColumn id="3" xr3:uid="{91F1DA23-B278-4693-AE6B-7B2CB5AF027F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6E9D-E208-47FC-9391-D5F32CE607AE}">
  <dimension ref="A3:B16"/>
  <sheetViews>
    <sheetView tabSelected="1"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DC3C-5CE8-4C1E-81FB-76BC4FE15B5C}">
  <dimension ref="A3:B25"/>
  <sheetViews>
    <sheetView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012F-DCC4-4767-8FB3-5C1748B0EEF2}">
  <dimension ref="A3:B21"/>
  <sheetViews>
    <sheetView workbookViewId="0">
      <selection activeCell="A26" sqref="A26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sqref="A1:C1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4" max="4" width="9.140625" customWidth="1"/>
    <col min="5" max="5" width="9.285156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SUM(C2:C50)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>
        <f>AVERAGE(C2:C50)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MIN(C2:C50)</f>
        <v>1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MAX(C2:C50)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33</v>
      </c>
      <c r="F6">
        <f>COUNT(C2:C50)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Mohamed Kamel Mohamed</cp:lastModifiedBy>
  <dcterms:created xsi:type="dcterms:W3CDTF">2020-09-01T17:18:12Z</dcterms:created>
  <dcterms:modified xsi:type="dcterms:W3CDTF">2020-12-22T05:13:58Z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31d10f58-1efc-47a4-9acc-7ddec55713fa</vt:lpwstr>
  </property>
</Properties>
</file>