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5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<sst xmlns="http://schemas.openxmlformats.org/spreadsheetml/2006/main" count="27" uniqueCount="8">
  <si>
    <t>Id</t>
  </si>
  <si>
    <t xml:space="preserve">   Seizure</t>
  </si>
  <si>
    <t>Mean</t>
  </si>
  <si>
    <t>Std</t>
  </si>
  <si>
    <t>CSI</t>
  </si>
  <si>
    <t>CP</t>
  </si>
  <si>
    <t>UC</t>
  </si>
  <si>
    <t>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</si>
</sst>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8"/>
      <color rgb="FFFFFFFF"/>
      <name val="News Gothic MT"/>
    </font>
    <font>
      <b/>
      <sz val="18"/>
      <color rgb="FFFFFFFF"/>
      <name val="Arial"/>
    </font>
    <font>
      <sz val="18"/>
      <color rgb="FF000000"/>
      <name val="News Gothic MT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2C7C9F"/>
        <bgColor indexed="64"/>
      </patternFill>
    </fill>
    <fill>
      <patternFill patternType="solid">
        <fgColor rgb="FFCDD7DF"/>
        <bgColor indexed="64"/>
      </patternFill>
    </fill>
    <fill>
      <patternFill patternType="solid">
        <fgColor rgb="FFE8EC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5" borderId="3" xfId="0" applyFont="1" applyFill="1" applyBorder="1" applyAlignment="1">
      <alignment horizontal="left" vertical="center" wrapText="1"/>
    </xf>
    <xf numFmtId="0" fontId="3" fillId="7" borderId="3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CSI</c:v>
                </c:pt>
              </c:strCache>
            </c:strRef>
          </c:tx>
          <c:marker>
            <c:symbol val="none"/>
          </c:marker>
          <c:cat>
            <c:strRef>
              <c:f>Sheet1!$B$2:$B$23</c:f>
              <c:strCache>
                <c:ptCount val="22"/>
                <c:pt idx="0">
                  <c:v>CP</c:v>
                </c:pt>
                <c:pt idx="1">
                  <c:v>CP</c:v>
                </c:pt>
                <c:pt idx="2">
                  <c:v>CP</c:v>
                </c:pt>
                <c:pt idx="3">
                  <c:v>CP</c:v>
                </c:pt>
                <c:pt idx="4">
                  <c:v>CP</c:v>
                </c:pt>
                <c:pt idx="5">
                  <c:v>UC</c:v>
                </c:pt>
                <c:pt idx="6">
                  <c:v>CP</c:v>
                </c:pt>
                <c:pt idx="7">
                  <c:v>CP</c:v>
                </c:pt>
                <c:pt idx="8">
                  <c:v>CP</c:v>
                </c:pt>
                <c:pt idx="9">
                  <c:v>CP</c:v>
                </c:pt>
                <c:pt idx="10">
                  <c:v>CP</c:v>
                </c:pt>
                <c:pt idx="11">
                  <c:v>SP</c:v>
                </c:pt>
                <c:pt idx="12">
                  <c:v>CP</c:v>
                </c:pt>
                <c:pt idx="13">
                  <c:v>CP</c:v>
                </c:pt>
                <c:pt idx="14">
                  <c:v>CP</c:v>
                </c:pt>
                <c:pt idx="15">
                  <c:v>CP</c:v>
                </c:pt>
                <c:pt idx="16">
                  <c:v>CP</c:v>
                </c:pt>
                <c:pt idx="17">
                  <c:v>UC</c:v>
                </c:pt>
                <c:pt idx="18">
                  <c:v>UC</c:v>
                </c:pt>
                <c:pt idx="19">
                  <c:v>CP</c:v>
                </c:pt>
                <c:pt idx="20">
                  <c:v>CP</c:v>
                </c:pt>
                <c:pt idx="21">
                  <c:v>UC</c:v>
                </c:pt>
              </c:strCache>
            </c:strRef>
          </c:cat>
          <c:val>
            <c:numRef>
              <c:f>Sheet1!$E$2:$E$23</c:f>
              <c:numCache>
                <c:formatCode>General</c:formatCode>
                <c:ptCount val="22"/>
                <c:pt idx="0">
                  <c:v>8.3</c:v>
                </c:pt>
                <c:pt idx="1">
                  <c:v>10.4</c:v>
                </c:pt>
                <c:pt idx="2">
                  <c:v>15.4</c:v>
                </c:pt>
                <c:pt idx="3">
                  <c:v>6.2</c:v>
                </c:pt>
                <c:pt idx="4">
                  <c:v>17.38</c:v>
                </c:pt>
                <c:pt idx="5">
                  <c:v>13.22</c:v>
                </c:pt>
                <c:pt idx="6">
                  <c:v>2.81</c:v>
                </c:pt>
                <c:pt idx="7">
                  <c:v>17.14</c:v>
                </c:pt>
                <c:pt idx="8">
                  <c:v>4.55</c:v>
                </c:pt>
                <c:pt idx="9">
                  <c:v>6.51</c:v>
                </c:pt>
                <c:pt idx="10">
                  <c:v>17.67</c:v>
                </c:pt>
                <c:pt idx="11">
                  <c:v>4.82</c:v>
                </c:pt>
                <c:pt idx="12">
                  <c:v>5.02</c:v>
                </c:pt>
                <c:pt idx="13">
                  <c:v>3.55</c:v>
                </c:pt>
                <c:pt idx="14">
                  <c:v>16.62</c:v>
                </c:pt>
                <c:pt idx="15">
                  <c:v>4.78</c:v>
                </c:pt>
                <c:pt idx="16">
                  <c:v>17.21</c:v>
                </c:pt>
                <c:pt idx="17">
                  <c:v>3.95</c:v>
                </c:pt>
                <c:pt idx="18">
                  <c:v>9.48</c:v>
                </c:pt>
                <c:pt idx="19">
                  <c:v>3.02</c:v>
                </c:pt>
                <c:pt idx="20">
                  <c:v>5.66</c:v>
                </c:pt>
                <c:pt idx="21">
                  <c:v>9.89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386968"/>
        <c:axId val="2084910904"/>
      </c:lineChart>
      <c:catAx>
        <c:axId val="2085386968"/>
        <c:scaling>
          <c:orientation val="minMax"/>
        </c:scaling>
        <c:delete val="0"/>
        <c:axPos val="b"/>
        <c:majorTickMark val="none"/>
        <c:minorTickMark val="none"/>
        <c:tickLblPos val="nextTo"/>
        <c:crossAx val="2084910904"/>
        <c:crosses val="autoZero"/>
        <c:auto val="1"/>
        <c:lblAlgn val="ctr"/>
        <c:lblOffset val="100"/>
        <c:noMultiLvlLbl val="0"/>
      </c:catAx>
      <c:valAx>
        <c:axId val="208491090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08538696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cat>
            <c:strRef>
              <c:f>Sheet1!$B$2:$B$23</c:f>
              <c:strCache>
                <c:ptCount val="22"/>
                <c:pt idx="0">
                  <c:v>CP</c:v>
                </c:pt>
                <c:pt idx="1">
                  <c:v>CP</c:v>
                </c:pt>
                <c:pt idx="2">
                  <c:v>CP</c:v>
                </c:pt>
                <c:pt idx="3">
                  <c:v>CP</c:v>
                </c:pt>
                <c:pt idx="4">
                  <c:v>CP</c:v>
                </c:pt>
                <c:pt idx="5">
                  <c:v>UC</c:v>
                </c:pt>
                <c:pt idx="6">
                  <c:v>CP</c:v>
                </c:pt>
                <c:pt idx="7">
                  <c:v>CP</c:v>
                </c:pt>
                <c:pt idx="8">
                  <c:v>CP</c:v>
                </c:pt>
                <c:pt idx="9">
                  <c:v>CP</c:v>
                </c:pt>
                <c:pt idx="10">
                  <c:v>CP</c:v>
                </c:pt>
                <c:pt idx="11">
                  <c:v>SP</c:v>
                </c:pt>
                <c:pt idx="12">
                  <c:v>CP</c:v>
                </c:pt>
                <c:pt idx="13">
                  <c:v>CP</c:v>
                </c:pt>
                <c:pt idx="14">
                  <c:v>CP</c:v>
                </c:pt>
                <c:pt idx="15">
                  <c:v>CP</c:v>
                </c:pt>
                <c:pt idx="16">
                  <c:v>CP</c:v>
                </c:pt>
                <c:pt idx="17">
                  <c:v>UC</c:v>
                </c:pt>
                <c:pt idx="18">
                  <c:v>UC</c:v>
                </c:pt>
                <c:pt idx="19">
                  <c:v>CP</c:v>
                </c:pt>
                <c:pt idx="20">
                  <c:v>CP</c:v>
                </c:pt>
                <c:pt idx="21">
                  <c:v>UC</c:v>
                </c:pt>
              </c:strCache>
            </c:strRef>
          </c:cat>
          <c:val>
            <c:numRef>
              <c:f>Sheet1!$C$2:$C$23</c:f>
              <c:numCache>
                <c:formatCode>General</c:formatCode>
                <c:ptCount val="22"/>
                <c:pt idx="0">
                  <c:v>639.83</c:v>
                </c:pt>
                <c:pt idx="1">
                  <c:v>853.23</c:v>
                </c:pt>
                <c:pt idx="2">
                  <c:v>637.5</c:v>
                </c:pt>
                <c:pt idx="3">
                  <c:v>580.39</c:v>
                </c:pt>
                <c:pt idx="4">
                  <c:v>616.46</c:v>
                </c:pt>
                <c:pt idx="5">
                  <c:v>622.05</c:v>
                </c:pt>
                <c:pt idx="6">
                  <c:v>1059.91</c:v>
                </c:pt>
                <c:pt idx="7">
                  <c:v>660.98</c:v>
                </c:pt>
                <c:pt idx="8">
                  <c:v>567.99</c:v>
                </c:pt>
                <c:pt idx="9">
                  <c:v>596.078</c:v>
                </c:pt>
                <c:pt idx="10">
                  <c:v>594.9299999999999</c:v>
                </c:pt>
                <c:pt idx="11">
                  <c:v>710.9299999999999</c:v>
                </c:pt>
                <c:pt idx="12">
                  <c:v>666.09</c:v>
                </c:pt>
                <c:pt idx="13">
                  <c:v>595.51</c:v>
                </c:pt>
                <c:pt idx="14">
                  <c:v>583.3099999999999</c:v>
                </c:pt>
                <c:pt idx="15">
                  <c:v>597.74</c:v>
                </c:pt>
                <c:pt idx="16">
                  <c:v>603.21</c:v>
                </c:pt>
                <c:pt idx="17">
                  <c:v>1021.26</c:v>
                </c:pt>
                <c:pt idx="18">
                  <c:v>545.04</c:v>
                </c:pt>
                <c:pt idx="19">
                  <c:v>534.13</c:v>
                </c:pt>
                <c:pt idx="20">
                  <c:v>561.27</c:v>
                </c:pt>
                <c:pt idx="21">
                  <c:v>634.5599999999999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941000"/>
        <c:axId val="2087954056"/>
      </c:lineChart>
      <c:catAx>
        <c:axId val="208794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954056"/>
        <c:crosses val="autoZero"/>
        <c:auto val="1"/>
        <c:lblAlgn val="ctr"/>
        <c:lblOffset val="100"/>
        <c:noMultiLvlLbl val="0"/>
      </c:catAx>
      <c:valAx>
        <c:axId val="2087954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941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1"/>
    </mc:Choice>
    <mc:Fallback>
      <c:style val="21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Std</c:v>
                </c:pt>
              </c:strCache>
            </c:strRef>
          </c:tx>
          <c:marker>
            <c:symbol val="none"/>
          </c:marker>
          <c:cat>
            <c:strRef>
              <c:f>Sheet1!$B$2:$B$23</c:f>
              <c:strCache>
                <c:ptCount val="22"/>
                <c:pt idx="0">
                  <c:v>CP</c:v>
                </c:pt>
                <c:pt idx="1">
                  <c:v>CP</c:v>
                </c:pt>
                <c:pt idx="2">
                  <c:v>CP</c:v>
                </c:pt>
                <c:pt idx="3">
                  <c:v>CP</c:v>
                </c:pt>
                <c:pt idx="4">
                  <c:v>CP</c:v>
                </c:pt>
                <c:pt idx="5">
                  <c:v>UC</c:v>
                </c:pt>
                <c:pt idx="6">
                  <c:v>CP</c:v>
                </c:pt>
                <c:pt idx="7">
                  <c:v>CP</c:v>
                </c:pt>
                <c:pt idx="8">
                  <c:v>CP</c:v>
                </c:pt>
                <c:pt idx="9">
                  <c:v>CP</c:v>
                </c:pt>
                <c:pt idx="10">
                  <c:v>CP</c:v>
                </c:pt>
                <c:pt idx="11">
                  <c:v>SP</c:v>
                </c:pt>
                <c:pt idx="12">
                  <c:v>CP</c:v>
                </c:pt>
                <c:pt idx="13">
                  <c:v>CP</c:v>
                </c:pt>
                <c:pt idx="14">
                  <c:v>CP</c:v>
                </c:pt>
                <c:pt idx="15">
                  <c:v>CP</c:v>
                </c:pt>
                <c:pt idx="16">
                  <c:v>CP</c:v>
                </c:pt>
                <c:pt idx="17">
                  <c:v>UC</c:v>
                </c:pt>
                <c:pt idx="18">
                  <c:v>UC</c:v>
                </c:pt>
                <c:pt idx="19">
                  <c:v>CP</c:v>
                </c:pt>
                <c:pt idx="20">
                  <c:v>CP</c:v>
                </c:pt>
                <c:pt idx="21">
                  <c:v>UC</c:v>
                </c:pt>
              </c:strCache>
            </c:strRef>
          </c:cat>
          <c:val>
            <c:numRef>
              <c:f>Sheet1!$D$2:$D$23</c:f>
              <c:numCache>
                <c:formatCode>General</c:formatCode>
                <c:ptCount val="22"/>
                <c:pt idx="0">
                  <c:v>124.27</c:v>
                </c:pt>
                <c:pt idx="1">
                  <c:v>151.26</c:v>
                </c:pt>
                <c:pt idx="2">
                  <c:v>156.97</c:v>
                </c:pt>
                <c:pt idx="3">
                  <c:v>139.56</c:v>
                </c:pt>
                <c:pt idx="4">
                  <c:v>150.97</c:v>
                </c:pt>
                <c:pt idx="5">
                  <c:v>165.21</c:v>
                </c:pt>
                <c:pt idx="6">
                  <c:v>88.59</c:v>
                </c:pt>
                <c:pt idx="7">
                  <c:v>159.9</c:v>
                </c:pt>
                <c:pt idx="8">
                  <c:v>98.85</c:v>
                </c:pt>
                <c:pt idx="9">
                  <c:v>135.8</c:v>
                </c:pt>
                <c:pt idx="10">
                  <c:v>111.51</c:v>
                </c:pt>
                <c:pt idx="11">
                  <c:v>125.97</c:v>
                </c:pt>
                <c:pt idx="12">
                  <c:v>145.77</c:v>
                </c:pt>
                <c:pt idx="13">
                  <c:v>56.32</c:v>
                </c:pt>
                <c:pt idx="14">
                  <c:v>163.08</c:v>
                </c:pt>
                <c:pt idx="15">
                  <c:v>148.91</c:v>
                </c:pt>
                <c:pt idx="16">
                  <c:v>142.17</c:v>
                </c:pt>
                <c:pt idx="17">
                  <c:v>170.55</c:v>
                </c:pt>
                <c:pt idx="18">
                  <c:v>143.2</c:v>
                </c:pt>
                <c:pt idx="19">
                  <c:v>63.52</c:v>
                </c:pt>
                <c:pt idx="20">
                  <c:v>113.35</c:v>
                </c:pt>
                <c:pt idx="21">
                  <c:v>124.28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313368"/>
        <c:axId val="2087621304"/>
      </c:lineChart>
      <c:catAx>
        <c:axId val="2085313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621304"/>
        <c:crosses val="autoZero"/>
        <c:auto val="1"/>
        <c:lblAlgn val="ctr"/>
        <c:lblOffset val="100"/>
        <c:noMultiLvlLbl val="0"/>
      </c:catAx>
      <c:valAx>
        <c:axId val="2087621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5313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508000</xdr:colOff>
      <xdr:row>0</xdr:row>
      <xdr:rowOff>177800</xdr:rowOff>
    </xdr:from>
    <xdr:to>
      <xdr:col>16</xdr:col>
      <xdr:colOff>50800</xdr:colOff>
      <xdr:row>7</xdr:row>
      <xdr:rowOff>254000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177800</xdr:colOff>
      <xdr:row>8</xdr:row>
      <xdr:rowOff>12700</xdr:rowOff>
    </xdr:from>
    <xdr:to>
      <xdr:col>11</xdr:col>
      <xdr:colOff>228600</xdr:colOff>
      <xdr:row>14</xdr:row>
      <xdr:rowOff>279400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635000</xdr:colOff>
      <xdr:row>8</xdr:row>
      <xdr:rowOff>38100</xdr:rowOff>
    </xdr:from>
    <xdr:to>
      <xdr:col>18</xdr:col>
      <xdr:colOff>38100</xdr:colOff>
      <xdr:row>15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E2" sqref="E2"/>
    </sheetView>
  </sheetViews>
  <sheetFormatPr baseColWidth="10" defaultRowHeight="15" x14ac:dyDescent="0"/>
  <cols>
    <col min="2" max="2" width="14.6640625" customWidth="1"/>
  </cols>
  <sheetData>
    <row r="1" spans="1:5" ht="43" thickBo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spans="1:5" ht="25" thickTop="1" thickBot="1">
      <c r="A2" s="3">
        <v>1</v>
      </c>
      <c r="B2" s="3" t="s">
        <v>5</v>
      </c>
      <c r="C2" s="3">
        <v>639.83000000000004</v>
      </c>
      <c r="D2" s="3">
        <v>124.27</v>
      </c>
      <c r="E2" s="3">
        <v>8.3000000000000007</v>
      </c>
    </row>
    <row r="3" spans="1:5" ht="25" thickTop="1" thickBot="1">
      <c r="A3" s="4">
        <v>2</v>
      </c>
      <c r="B3" s="4" t="s">
        <v>5</v>
      </c>
      <c r="C3" s="4">
        <v>853.23</v>
      </c>
      <c r="D3" s="4">
        <v>151.26</v>
      </c>
      <c r="E3" s="4">
        <v>10.4</v>
      </c>
    </row>
    <row r="4" spans="1:5" ht="25" thickTop="1" thickBot="1">
      <c r="A4" s="5">
        <v>3</v>
      </c>
      <c r="B4" s="5" t="s">
        <v>5</v>
      </c>
      <c r="C4" s="5">
        <v>637.5</v>
      </c>
      <c r="D4" s="5">
        <v>156.97</v>
      </c>
      <c r="E4" s="5">
        <v>15.4</v>
      </c>
    </row>
    <row r="5" spans="1:5" ht="25" thickTop="1" thickBot="1">
      <c r="A5" s="4">
        <v>4</v>
      </c>
      <c r="B5" s="4" t="s">
        <v>5</v>
      </c>
      <c r="C5" s="4">
        <v>580.39</v>
      </c>
      <c r="D5" s="4">
        <v>139.56</v>
      </c>
      <c r="E5" s="4">
        <v>6.2</v>
      </c>
    </row>
    <row r="6" spans="1:5" ht="25" thickTop="1" thickBot="1">
      <c r="A6" s="5">
        <v>5</v>
      </c>
      <c r="B6" s="5" t="s">
        <v>5</v>
      </c>
      <c r="C6" s="5">
        <v>616.46</v>
      </c>
      <c r="D6" s="5">
        <v>150.97</v>
      </c>
      <c r="E6" s="5">
        <v>17.38</v>
      </c>
    </row>
    <row r="7" spans="1:5" ht="25" thickTop="1" thickBot="1">
      <c r="A7" s="6">
        <v>6</v>
      </c>
      <c r="B7" s="6" t="s">
        <v>6</v>
      </c>
      <c r="C7" s="6">
        <v>622.04999999999995</v>
      </c>
      <c r="D7" s="6">
        <v>165.21</v>
      </c>
      <c r="E7" s="6">
        <v>13.22</v>
      </c>
    </row>
    <row r="8" spans="1:5" ht="25" thickTop="1" thickBot="1">
      <c r="A8" s="5">
        <v>7</v>
      </c>
      <c r="B8" s="5" t="s">
        <v>5</v>
      </c>
      <c r="C8" s="5">
        <v>1059.9100000000001</v>
      </c>
      <c r="D8" s="5">
        <v>88.59</v>
      </c>
      <c r="E8" s="5">
        <v>2.81</v>
      </c>
    </row>
    <row r="9" spans="1:5" ht="25" thickTop="1" thickBot="1">
      <c r="A9" s="4">
        <v>8</v>
      </c>
      <c r="B9" s="4" t="s">
        <v>5</v>
      </c>
      <c r="C9" s="4">
        <v>660.98</v>
      </c>
      <c r="D9" s="4">
        <v>159.9</v>
      </c>
      <c r="E9" s="4">
        <v>17.14</v>
      </c>
    </row>
    <row r="10" spans="1:5" ht="25" thickTop="1" thickBot="1">
      <c r="A10" s="5">
        <v>9</v>
      </c>
      <c r="B10" s="5" t="s">
        <v>5</v>
      </c>
      <c r="C10" s="5">
        <v>567.99</v>
      </c>
      <c r="D10" s="5">
        <v>98.85</v>
      </c>
      <c r="E10" s="5">
        <v>4.55</v>
      </c>
    </row>
    <row r="11" spans="1:5" ht="25" thickTop="1" thickBot="1">
      <c r="A11" s="4">
        <v>10</v>
      </c>
      <c r="B11" s="4" t="s">
        <v>5</v>
      </c>
      <c r="C11" s="4">
        <v>596.07799999999997</v>
      </c>
      <c r="D11" s="4">
        <v>135.80000000000001</v>
      </c>
      <c r="E11" s="4">
        <v>6.51</v>
      </c>
    </row>
    <row r="12" spans="1:5" ht="25" thickTop="1" thickBot="1">
      <c r="A12" s="5">
        <v>11</v>
      </c>
      <c r="B12" s="5" t="s">
        <v>5</v>
      </c>
      <c r="C12" s="5">
        <v>594.92999999999995</v>
      </c>
      <c r="D12" s="5">
        <v>111.51</v>
      </c>
      <c r="E12" s="5">
        <v>17.670000000000002</v>
      </c>
    </row>
    <row r="13" spans="1:5" ht="25" thickTop="1" thickBot="1">
      <c r="A13" s="7">
        <v>12</v>
      </c>
      <c r="B13" s="7" t="s">
        <v>7</v>
      </c>
      <c r="C13" s="7">
        <v>710.93</v>
      </c>
      <c r="D13" s="7">
        <v>125.97</v>
      </c>
      <c r="E13" s="7">
        <v>4.82</v>
      </c>
    </row>
    <row r="14" spans="1:5" ht="25" thickTop="1" thickBot="1">
      <c r="A14" s="5">
        <v>13</v>
      </c>
      <c r="B14" s="5" t="s">
        <v>5</v>
      </c>
      <c r="C14" s="5">
        <v>666.09</v>
      </c>
      <c r="D14" s="5">
        <v>145.77000000000001</v>
      </c>
      <c r="E14" s="5">
        <v>5.0199999999999996</v>
      </c>
    </row>
    <row r="15" spans="1:5" ht="24" thickBot="1">
      <c r="A15" s="4">
        <v>14</v>
      </c>
      <c r="B15" s="4" t="s">
        <v>5</v>
      </c>
      <c r="C15" s="4">
        <v>595.51</v>
      </c>
      <c r="D15" s="4">
        <v>56.32</v>
      </c>
      <c r="E15" s="4">
        <v>3.55</v>
      </c>
    </row>
    <row r="16" spans="1:5" ht="24" thickBot="1">
      <c r="A16" s="4">
        <v>15</v>
      </c>
      <c r="B16" s="4" t="s">
        <v>5</v>
      </c>
      <c r="C16" s="8">
        <v>583.30999999999995</v>
      </c>
      <c r="D16" s="8">
        <v>163.08000000000001</v>
      </c>
      <c r="E16" s="8">
        <v>16.62</v>
      </c>
    </row>
    <row r="17" spans="1:5" ht="25" thickTop="1" thickBot="1">
      <c r="A17" s="3">
        <v>16</v>
      </c>
      <c r="B17" s="3" t="s">
        <v>5</v>
      </c>
      <c r="C17" s="3">
        <v>597.74</v>
      </c>
      <c r="D17" s="3">
        <v>148.91</v>
      </c>
      <c r="E17" s="3">
        <v>4.78</v>
      </c>
    </row>
    <row r="18" spans="1:5" ht="25" thickTop="1" thickBot="1">
      <c r="A18" s="4">
        <v>17</v>
      </c>
      <c r="B18" s="4" t="s">
        <v>5</v>
      </c>
      <c r="C18" s="4">
        <v>603.21</v>
      </c>
      <c r="D18" s="4">
        <v>142.16999999999999</v>
      </c>
      <c r="E18" s="4">
        <v>17.21</v>
      </c>
    </row>
    <row r="19" spans="1:5" ht="25" thickTop="1" thickBot="1">
      <c r="A19" s="5">
        <v>18</v>
      </c>
      <c r="B19" s="5" t="s">
        <v>6</v>
      </c>
      <c r="C19" s="5">
        <v>1021.26</v>
      </c>
      <c r="D19" s="5">
        <v>170.55</v>
      </c>
      <c r="E19" s="5">
        <v>3.95</v>
      </c>
    </row>
    <row r="20" spans="1:5" ht="25" thickTop="1" thickBot="1">
      <c r="A20" s="6">
        <v>19</v>
      </c>
      <c r="B20" s="6" t="s">
        <v>6</v>
      </c>
      <c r="C20" s="6">
        <v>545.04</v>
      </c>
      <c r="D20" s="6">
        <v>143.19999999999999</v>
      </c>
      <c r="E20" s="6">
        <v>9.48</v>
      </c>
    </row>
    <row r="21" spans="1:5" ht="25" thickTop="1" thickBot="1">
      <c r="A21" s="5">
        <v>20</v>
      </c>
      <c r="B21" s="5" t="s">
        <v>5</v>
      </c>
      <c r="C21" s="5">
        <v>534.13</v>
      </c>
      <c r="D21" s="5">
        <v>63.52</v>
      </c>
      <c r="E21" s="5">
        <v>3.02</v>
      </c>
    </row>
    <row r="22" spans="1:5" ht="25" thickTop="1" thickBot="1">
      <c r="A22" s="4">
        <v>21</v>
      </c>
      <c r="B22" s="4" t="s">
        <v>5</v>
      </c>
      <c r="C22" s="4">
        <v>561.27</v>
      </c>
      <c r="D22" s="4">
        <v>113.35</v>
      </c>
      <c r="E22" s="4">
        <v>5.66</v>
      </c>
    </row>
    <row r="23" spans="1:5" ht="24" thickBot="1">
      <c r="A23" s="6">
        <v>22</v>
      </c>
      <c r="B23" s="6" t="s">
        <v>6</v>
      </c>
      <c r="C23" s="6">
        <v>634.55999999999995</v>
      </c>
      <c r="D23" s="6">
        <v>124.28</v>
      </c>
      <c r="E23" s="6">
        <v>9.89</v>
      </c>
    </row>
  </sheetData>
  <sortState ref="A2:E23">
    <sortCondition ref="A1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Qamesh</dc:creator>
  <cp:lastModifiedBy>Qamesh</cp:lastModifiedBy>
  <dcterms:created xsi:type="dcterms:W3CDTF">2019-05-16T05:02:06Z</dcterms:created>
  <dcterms:modified xsi:type="dcterms:W3CDTF">2019-05-16T20:23:27Z</dcterms:modified>
</cp:coreProperties>
</file>