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iro"/>
      <b val="1"/>
      <color rgb="00FFFFFF"/>
      <sz val="14"/>
    </font>
    <font>
      <name val="Cairo"/>
      <b val="1"/>
      <color rgb="00FFFFFF"/>
      <sz val="11"/>
    </font>
    <font>
      <name val="Cairo"/>
      <i val="1"/>
      <color rgb="00666666"/>
      <sz val="9"/>
    </font>
    <font>
      <name val="Cairo"/>
      <sz val="10"/>
    </font>
  </fonts>
  <fills count="7">
    <fill>
      <patternFill/>
    </fill>
    <fill>
      <patternFill patternType="gray125"/>
    </fill>
    <fill>
      <patternFill patternType="solid">
        <fgColor rgb="00FF6000"/>
      </patternFill>
    </fill>
    <fill>
      <patternFill patternType="solid">
        <fgColor rgb="00111111"/>
      </patternFill>
    </fill>
    <fill>
      <patternFill patternType="solid">
        <fgColor rgb="00FFF3EB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  <col width="12" customWidth="1" min="5" max="5"/>
    <col width="12" customWidth="1" min="6" max="6"/>
    <col width="35" customWidth="1" min="7" max="7"/>
    <col width="40" customWidth="1" min="8" max="8"/>
    <col width="40" customWidth="1" min="9" max="9"/>
    <col width="40" customWidth="1" min="10" max="10"/>
    <col width="30" customWidth="1" min="11" max="11"/>
    <col width="30" customWidth="1" min="12" max="12"/>
  </cols>
  <sheetData>
    <row r="1" ht="40" customHeight="1">
      <c r="A1" s="1" t="inlineStr">
        <is>
          <t>🏭 مصر ستيل — قائمة المنتجات</t>
        </is>
      </c>
    </row>
    <row r="2" ht="30" customHeight="1">
      <c r="A2" s="2" t="inlineStr">
        <is>
          <t>اسم المنتج بالعربي *</t>
        </is>
      </c>
      <c r="B2" s="2" t="inlineStr">
        <is>
          <t>اسم المنتج بالإنجليزي</t>
        </is>
      </c>
      <c r="C2" s="2" t="inlineStr">
        <is>
          <t>السعر بالدولار *</t>
        </is>
      </c>
      <c r="D2" s="2" t="inlineStr">
        <is>
          <t>القسم *</t>
        </is>
      </c>
      <c r="E2" s="2" t="inlineStr">
        <is>
          <t>التشطيب</t>
        </is>
      </c>
      <c r="F2" s="2" t="inlineStr">
        <is>
          <t>Badge</t>
        </is>
      </c>
      <c r="G2" s="2" t="inlineStr">
        <is>
          <t>الوصف</t>
        </is>
      </c>
      <c r="H2" s="2" t="inlineStr">
        <is>
          <t>رابط الصورة الأولى</t>
        </is>
      </c>
      <c r="I2" s="2" t="inlineStr">
        <is>
          <t>رابط الصورة الثانية</t>
        </is>
      </c>
      <c r="J2" s="2" t="inlineStr">
        <is>
          <t>رابط الصورة الثالثة</t>
        </is>
      </c>
      <c r="K2" s="2" t="inlineStr">
        <is>
          <t>ألوان الإطار</t>
        </is>
      </c>
      <c r="L2" s="2" t="inlineStr">
        <is>
          <t>ألوان القماش</t>
        </is>
      </c>
    </row>
    <row r="3" ht="20" customHeight="1">
      <c r="A3" s="3" t="inlineStr">
        <is>
          <t>📌 القسم: home / hall / museum / restaurant | التشطيب: gold / silver / black | Badge: hot / new / sale | الألوان: افصل بفاصلة (ذهبي,فضي,أسود)</t>
        </is>
      </c>
    </row>
    <row r="4" ht="22" customHeight="1">
      <c r="A4" s="4" t="inlineStr">
        <is>
          <t>كرسي رويال ذهبي</t>
        </is>
      </c>
      <c r="B4" s="4" t="inlineStr">
        <is>
          <t>Royal Gold Chair</t>
        </is>
      </c>
      <c r="C4" s="4" t="n">
        <v>45</v>
      </c>
      <c r="D4" s="4" t="inlineStr">
        <is>
          <t>home</t>
        </is>
      </c>
      <c r="E4" s="4" t="inlineStr">
        <is>
          <t>gold</t>
        </is>
      </c>
      <c r="F4" s="4" t="inlineStr">
        <is>
          <t>hot</t>
        </is>
      </c>
      <c r="G4" s="4" t="inlineStr">
        <is>
          <t>كرسي استانلس ذهبي فاخر</t>
        </is>
      </c>
      <c r="H4" s="4" t="inlineStr">
        <is>
          <t>images/p01-rose-gold-chair.jpg</t>
        </is>
      </c>
      <c r="I4" s="4" t="inlineStr"/>
      <c r="J4" s="4" t="inlineStr"/>
      <c r="K4" s="4" t="inlineStr">
        <is>
          <t>ذهبي,فضي,أسود</t>
        </is>
      </c>
      <c r="L4" s="4" t="inlineStr">
        <is>
          <t>بيج,رمادي,أسود</t>
        </is>
      </c>
    </row>
    <row r="5" ht="22" customHeight="1">
      <c r="A5" s="5" t="inlineStr">
        <is>
          <t>كرسي برميل ذهبي</t>
        </is>
      </c>
      <c r="B5" s="5" t="inlineStr">
        <is>
          <t>Barrel Gold Chair</t>
        </is>
      </c>
      <c r="C5" s="5" t="n">
        <v>65</v>
      </c>
      <c r="D5" s="5" t="inlineStr">
        <is>
          <t>hall</t>
        </is>
      </c>
      <c r="E5" s="5" t="inlineStr">
        <is>
          <t>gold</t>
        </is>
      </c>
      <c r="F5" s="5" t="inlineStr">
        <is>
          <t>new</t>
        </is>
      </c>
      <c r="G5" s="5" t="inlineStr">
        <is>
          <t>كرسي برميل للقاعات</t>
        </is>
      </c>
      <c r="H5" s="5" t="inlineStr">
        <is>
          <t>images/p03-barrel-gold.jpg</t>
        </is>
      </c>
      <c r="I5" s="5" t="inlineStr"/>
      <c r="J5" s="5" t="inlineStr"/>
      <c r="K5" s="5" t="inlineStr">
        <is>
          <t>ذهبي,فضي</t>
        </is>
      </c>
      <c r="L5" s="5" t="inlineStr">
        <is>
          <t>بيج,أزرق,أحمر</t>
        </is>
      </c>
    </row>
    <row r="6" ht="22" customHeight="1">
      <c r="A6" s="4" t="inlineStr">
        <is>
          <t>كرسي فيلفيت أحمر</t>
        </is>
      </c>
      <c r="B6" s="4" t="inlineStr">
        <is>
          <t>Velvet Red Chair</t>
        </is>
      </c>
      <c r="C6" s="4" t="n">
        <v>50</v>
      </c>
      <c r="D6" s="4" t="inlineStr">
        <is>
          <t>restaurant</t>
        </is>
      </c>
      <c r="E6" s="4" t="inlineStr">
        <is>
          <t>black</t>
        </is>
      </c>
      <c r="F6" s="4" t="inlineStr"/>
      <c r="G6" s="4" t="inlineStr">
        <is>
          <t>كرسي مطعم أسود بمخمل</t>
        </is>
      </c>
      <c r="H6" s="4" t="inlineStr">
        <is>
          <t>images/p05-velvet-red.jpg</t>
        </is>
      </c>
      <c r="I6" s="4" t="inlineStr"/>
      <c r="J6" s="4" t="inlineStr"/>
      <c r="K6" s="4" t="inlineStr">
        <is>
          <t>أسود,برونزي</t>
        </is>
      </c>
      <c r="L6" s="4" t="inlineStr">
        <is>
          <t>أحمر,أسود,رمادي</t>
        </is>
      </c>
    </row>
    <row r="7" ht="22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22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22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 ht="22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22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 ht="22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22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 ht="22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22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 ht="22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22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22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22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22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22" customHeight="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22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 ht="22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 ht="22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 ht="22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 ht="22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22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 ht="22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 ht="22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 ht="22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 ht="22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 ht="22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22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 ht="22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 ht="22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 ht="22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 ht="22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 ht="22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 ht="22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 ht="22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 ht="22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 ht="22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 ht="22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 ht="22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 ht="22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 ht="22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 ht="22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 ht="22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 ht="22" customHeight="1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 ht="22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 ht="22" customHeight="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 ht="22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22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</sheetData>
  <mergeCells count="2">
    <mergeCell ref="A3:L3"/>
    <mergeCell ref="A1:L1"/>
  </mergeCells>
  <dataValidations count="3">
    <dataValidation sqref="D4:D53" showDropDown="0" showInputMessage="0" showErrorMessage="0" allowBlank="0" type="list">
      <formula1>"home,hall,museum,restaurant"</formula1>
    </dataValidation>
    <dataValidation sqref="E4:E53" showDropDown="0" showInputMessage="0" showErrorMessage="0" allowBlank="0" type="list">
      <formula1>"gold,silver,black"</formula1>
    </dataValidation>
    <dataValidation sqref="F4:F53" showDropDown="0" showInputMessage="0" showErrorMessage="0" allowBlank="0" type="list">
      <formula1>"hot,new,sale,"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2026-04-18T18:27:19Z</dcterms:created>
  <dcterms:modified xmlns:dcterms="http://purl.org/dc/terms/" xmlns:xsi="http://www.w3.org/2001/XMLSchema-instance" xsi:type="dcterms:W3CDTF">2026-04-18T18:27:19Z</dcterms:modified>
</cp:coreProperties>
</file>